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Poulin01\Desktop\Job\Courtiers\Anthony Lessard\"/>
    </mc:Choice>
  </mc:AlternateContent>
  <xr:revisionPtr revIDLastSave="0" documentId="8_{92C56704-BA7F-4D6E-BBAD-B3C847D16D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e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8" i="1" l="1"/>
  <c r="R308" i="1"/>
  <c r="O308" i="1"/>
  <c r="N308" i="1"/>
  <c r="M308" i="1"/>
  <c r="L308" i="1"/>
  <c r="K308" i="1"/>
  <c r="J308" i="1"/>
  <c r="I308" i="1"/>
  <c r="F308" i="1"/>
  <c r="C308" i="1"/>
  <c r="B308" i="1"/>
  <c r="A308" i="1"/>
  <c r="S307" i="1"/>
  <c r="R307" i="1"/>
  <c r="O307" i="1"/>
  <c r="N307" i="1"/>
  <c r="M307" i="1"/>
  <c r="L307" i="1"/>
  <c r="K307" i="1"/>
  <c r="J307" i="1"/>
  <c r="I307" i="1"/>
  <c r="F307" i="1"/>
  <c r="C307" i="1"/>
  <c r="B307" i="1"/>
  <c r="A307" i="1"/>
  <c r="S306" i="1"/>
  <c r="R306" i="1"/>
  <c r="O306" i="1"/>
  <c r="N306" i="1"/>
  <c r="M306" i="1"/>
  <c r="L306" i="1"/>
  <c r="K306" i="1"/>
  <c r="J306" i="1"/>
  <c r="I306" i="1"/>
  <c r="F306" i="1"/>
  <c r="C306" i="1"/>
  <c r="B306" i="1"/>
  <c r="A306" i="1"/>
  <c r="S305" i="1"/>
  <c r="R305" i="1"/>
  <c r="O305" i="1"/>
  <c r="N305" i="1"/>
  <c r="M305" i="1"/>
  <c r="L305" i="1"/>
  <c r="K305" i="1"/>
  <c r="J305" i="1"/>
  <c r="I305" i="1"/>
  <c r="F305" i="1"/>
  <c r="C305" i="1"/>
  <c r="B305" i="1"/>
  <c r="A305" i="1"/>
  <c r="S304" i="1"/>
  <c r="R304" i="1"/>
  <c r="O304" i="1"/>
  <c r="N304" i="1"/>
  <c r="M304" i="1"/>
  <c r="L304" i="1"/>
  <c r="K304" i="1"/>
  <c r="J304" i="1"/>
  <c r="I304" i="1"/>
  <c r="F304" i="1"/>
  <c r="C304" i="1"/>
  <c r="B304" i="1"/>
  <c r="A304" i="1"/>
  <c r="S303" i="1"/>
  <c r="R303" i="1"/>
  <c r="O303" i="1"/>
  <c r="N303" i="1"/>
  <c r="M303" i="1"/>
  <c r="L303" i="1"/>
  <c r="K303" i="1"/>
  <c r="J303" i="1"/>
  <c r="I303" i="1"/>
  <c r="F303" i="1"/>
  <c r="C303" i="1"/>
  <c r="B303" i="1"/>
  <c r="A303" i="1"/>
  <c r="S302" i="1"/>
  <c r="R302" i="1"/>
  <c r="O302" i="1"/>
  <c r="N302" i="1"/>
  <c r="M302" i="1"/>
  <c r="L302" i="1"/>
  <c r="K302" i="1"/>
  <c r="J302" i="1"/>
  <c r="I302" i="1"/>
  <c r="F302" i="1"/>
  <c r="C302" i="1"/>
  <c r="B302" i="1"/>
  <c r="A302" i="1"/>
  <c r="S301" i="1"/>
  <c r="R301" i="1"/>
  <c r="O301" i="1"/>
  <c r="N301" i="1"/>
  <c r="M301" i="1"/>
  <c r="L301" i="1"/>
  <c r="K301" i="1"/>
  <c r="J301" i="1"/>
  <c r="I301" i="1"/>
  <c r="F301" i="1"/>
  <c r="C301" i="1"/>
  <c r="B301" i="1"/>
  <c r="A301" i="1"/>
  <c r="S300" i="1"/>
  <c r="R300" i="1"/>
  <c r="O300" i="1"/>
  <c r="N300" i="1"/>
  <c r="M300" i="1"/>
  <c r="L300" i="1"/>
  <c r="K300" i="1"/>
  <c r="J300" i="1"/>
  <c r="I300" i="1"/>
  <c r="F300" i="1"/>
  <c r="C300" i="1"/>
  <c r="B300" i="1"/>
  <c r="A300" i="1"/>
  <c r="S299" i="1"/>
  <c r="R299" i="1"/>
  <c r="O299" i="1"/>
  <c r="N299" i="1"/>
  <c r="M299" i="1"/>
  <c r="L299" i="1"/>
  <c r="K299" i="1"/>
  <c r="J299" i="1"/>
  <c r="I299" i="1"/>
  <c r="F299" i="1"/>
  <c r="C299" i="1"/>
  <c r="B299" i="1"/>
  <c r="A299" i="1"/>
  <c r="S298" i="1"/>
  <c r="R298" i="1"/>
  <c r="O298" i="1"/>
  <c r="N298" i="1"/>
  <c r="M298" i="1"/>
  <c r="L298" i="1"/>
  <c r="K298" i="1"/>
  <c r="J298" i="1"/>
  <c r="I298" i="1"/>
  <c r="F298" i="1"/>
  <c r="C298" i="1"/>
  <c r="B298" i="1"/>
  <c r="A298" i="1"/>
  <c r="S297" i="1"/>
  <c r="R297" i="1"/>
  <c r="O297" i="1"/>
  <c r="N297" i="1"/>
  <c r="M297" i="1"/>
  <c r="L297" i="1"/>
  <c r="K297" i="1"/>
  <c r="J297" i="1"/>
  <c r="I297" i="1"/>
  <c r="F297" i="1"/>
  <c r="C297" i="1"/>
  <c r="B297" i="1"/>
  <c r="A297" i="1"/>
  <c r="S296" i="1"/>
  <c r="R296" i="1"/>
  <c r="O296" i="1"/>
  <c r="N296" i="1"/>
  <c r="M296" i="1"/>
  <c r="L296" i="1"/>
  <c r="K296" i="1"/>
  <c r="J296" i="1"/>
  <c r="I296" i="1"/>
  <c r="F296" i="1"/>
  <c r="C296" i="1"/>
  <c r="B296" i="1"/>
  <c r="A296" i="1"/>
  <c r="S295" i="1"/>
  <c r="R295" i="1"/>
  <c r="O295" i="1"/>
  <c r="N295" i="1"/>
  <c r="M295" i="1"/>
  <c r="L295" i="1"/>
  <c r="K295" i="1"/>
  <c r="J295" i="1"/>
  <c r="I295" i="1"/>
  <c r="F295" i="1"/>
  <c r="C295" i="1"/>
  <c r="B295" i="1"/>
  <c r="A295" i="1"/>
  <c r="S294" i="1"/>
  <c r="R294" i="1"/>
  <c r="O294" i="1"/>
  <c r="N294" i="1"/>
  <c r="M294" i="1"/>
  <c r="L294" i="1"/>
  <c r="K294" i="1"/>
  <c r="J294" i="1"/>
  <c r="I294" i="1"/>
  <c r="F294" i="1"/>
  <c r="C294" i="1"/>
  <c r="B294" i="1"/>
  <c r="A294" i="1"/>
  <c r="S293" i="1"/>
  <c r="R293" i="1"/>
  <c r="O293" i="1"/>
  <c r="N293" i="1"/>
  <c r="M293" i="1"/>
  <c r="L293" i="1"/>
  <c r="K293" i="1"/>
  <c r="J293" i="1"/>
  <c r="I293" i="1"/>
  <c r="F293" i="1"/>
  <c r="C293" i="1"/>
  <c r="B293" i="1"/>
  <c r="A293" i="1"/>
  <c r="S292" i="1"/>
  <c r="R292" i="1"/>
  <c r="O292" i="1"/>
  <c r="N292" i="1"/>
  <c r="M292" i="1"/>
  <c r="L292" i="1"/>
  <c r="K292" i="1"/>
  <c r="J292" i="1"/>
  <c r="I292" i="1"/>
  <c r="F292" i="1"/>
  <c r="C292" i="1"/>
  <c r="B292" i="1"/>
  <c r="A292" i="1"/>
  <c r="S291" i="1"/>
  <c r="R291" i="1"/>
  <c r="O291" i="1"/>
  <c r="N291" i="1"/>
  <c r="M291" i="1"/>
  <c r="L291" i="1"/>
  <c r="K291" i="1"/>
  <c r="J291" i="1"/>
  <c r="I291" i="1"/>
  <c r="F291" i="1"/>
  <c r="C291" i="1"/>
  <c r="B291" i="1"/>
  <c r="A291" i="1"/>
  <c r="S290" i="1"/>
  <c r="R290" i="1"/>
  <c r="O290" i="1"/>
  <c r="N290" i="1"/>
  <c r="M290" i="1"/>
  <c r="L290" i="1"/>
  <c r="K290" i="1"/>
  <c r="J290" i="1"/>
  <c r="I290" i="1"/>
  <c r="F290" i="1"/>
  <c r="C290" i="1"/>
  <c r="B290" i="1"/>
  <c r="A290" i="1"/>
  <c r="S289" i="1"/>
  <c r="R289" i="1"/>
  <c r="O289" i="1"/>
  <c r="N289" i="1"/>
  <c r="M289" i="1"/>
  <c r="L289" i="1"/>
  <c r="K289" i="1"/>
  <c r="J289" i="1"/>
  <c r="I289" i="1"/>
  <c r="F289" i="1"/>
  <c r="C289" i="1"/>
  <c r="B289" i="1"/>
  <c r="A289" i="1"/>
  <c r="S288" i="1"/>
  <c r="R288" i="1"/>
  <c r="O288" i="1"/>
  <c r="N288" i="1"/>
  <c r="M288" i="1"/>
  <c r="L288" i="1"/>
  <c r="K288" i="1"/>
  <c r="J288" i="1"/>
  <c r="I288" i="1"/>
  <c r="F288" i="1"/>
  <c r="C288" i="1"/>
  <c r="B288" i="1"/>
  <c r="A288" i="1"/>
  <c r="S287" i="1"/>
  <c r="R287" i="1"/>
  <c r="O287" i="1"/>
  <c r="N287" i="1"/>
  <c r="M287" i="1"/>
  <c r="L287" i="1"/>
  <c r="K287" i="1"/>
  <c r="J287" i="1"/>
  <c r="I287" i="1"/>
  <c r="F287" i="1"/>
  <c r="C287" i="1"/>
  <c r="B287" i="1"/>
  <c r="A287" i="1"/>
  <c r="S286" i="1"/>
  <c r="R286" i="1"/>
  <c r="O286" i="1"/>
  <c r="N286" i="1"/>
  <c r="M286" i="1"/>
  <c r="L286" i="1"/>
  <c r="K286" i="1"/>
  <c r="J286" i="1"/>
  <c r="I286" i="1"/>
  <c r="F286" i="1"/>
  <c r="C286" i="1"/>
  <c r="B286" i="1"/>
  <c r="A286" i="1"/>
  <c r="S285" i="1"/>
  <c r="R285" i="1"/>
  <c r="O285" i="1"/>
  <c r="N285" i="1"/>
  <c r="M285" i="1"/>
  <c r="L285" i="1"/>
  <c r="K285" i="1"/>
  <c r="J285" i="1"/>
  <c r="I285" i="1"/>
  <c r="F285" i="1"/>
  <c r="C285" i="1"/>
  <c r="B285" i="1"/>
  <c r="A285" i="1"/>
  <c r="S284" i="1"/>
  <c r="R284" i="1"/>
  <c r="O284" i="1"/>
  <c r="N284" i="1"/>
  <c r="M284" i="1"/>
  <c r="L284" i="1"/>
  <c r="K284" i="1"/>
  <c r="J284" i="1"/>
  <c r="I284" i="1"/>
  <c r="F284" i="1"/>
  <c r="C284" i="1"/>
  <c r="B284" i="1"/>
  <c r="A284" i="1"/>
  <c r="S283" i="1"/>
  <c r="R283" i="1"/>
  <c r="O283" i="1"/>
  <c r="N283" i="1"/>
  <c r="M283" i="1"/>
  <c r="L283" i="1"/>
  <c r="K283" i="1"/>
  <c r="J283" i="1"/>
  <c r="I283" i="1"/>
  <c r="F283" i="1"/>
  <c r="C283" i="1"/>
  <c r="B283" i="1"/>
  <c r="A283" i="1"/>
  <c r="S282" i="1"/>
  <c r="R282" i="1"/>
  <c r="O282" i="1"/>
  <c r="N282" i="1"/>
  <c r="M282" i="1"/>
  <c r="L282" i="1"/>
  <c r="K282" i="1"/>
  <c r="J282" i="1"/>
  <c r="I282" i="1"/>
  <c r="F282" i="1"/>
  <c r="C282" i="1"/>
  <c r="B282" i="1"/>
  <c r="A282" i="1"/>
  <c r="S281" i="1"/>
  <c r="R281" i="1"/>
  <c r="O281" i="1"/>
  <c r="N281" i="1"/>
  <c r="M281" i="1"/>
  <c r="L281" i="1"/>
  <c r="K281" i="1"/>
  <c r="J281" i="1"/>
  <c r="I281" i="1"/>
  <c r="F281" i="1"/>
  <c r="C281" i="1"/>
  <c r="B281" i="1"/>
  <c r="A281" i="1"/>
  <c r="S280" i="1"/>
  <c r="R280" i="1"/>
  <c r="O280" i="1"/>
  <c r="N280" i="1"/>
  <c r="M280" i="1"/>
  <c r="L280" i="1"/>
  <c r="K280" i="1"/>
  <c r="J280" i="1"/>
  <c r="I280" i="1"/>
  <c r="F280" i="1"/>
  <c r="C280" i="1"/>
  <c r="B280" i="1"/>
  <c r="A280" i="1"/>
  <c r="S279" i="1"/>
  <c r="R279" i="1"/>
  <c r="O279" i="1"/>
  <c r="N279" i="1"/>
  <c r="M279" i="1"/>
  <c r="L279" i="1"/>
  <c r="K279" i="1"/>
  <c r="J279" i="1"/>
  <c r="I279" i="1"/>
  <c r="F279" i="1"/>
  <c r="C279" i="1"/>
  <c r="B279" i="1"/>
  <c r="A279" i="1"/>
  <c r="S278" i="1"/>
  <c r="R278" i="1"/>
  <c r="O278" i="1"/>
  <c r="N278" i="1"/>
  <c r="M278" i="1"/>
  <c r="L278" i="1"/>
  <c r="K278" i="1"/>
  <c r="J278" i="1"/>
  <c r="I278" i="1"/>
  <c r="F278" i="1"/>
  <c r="C278" i="1"/>
  <c r="B278" i="1"/>
  <c r="A278" i="1"/>
  <c r="S277" i="1"/>
  <c r="R277" i="1"/>
  <c r="O277" i="1"/>
  <c r="N277" i="1"/>
  <c r="M277" i="1"/>
  <c r="L277" i="1"/>
  <c r="K277" i="1"/>
  <c r="J277" i="1"/>
  <c r="I277" i="1"/>
  <c r="F277" i="1"/>
  <c r="C277" i="1"/>
  <c r="B277" i="1"/>
  <c r="A277" i="1"/>
  <c r="S276" i="1"/>
  <c r="R276" i="1"/>
  <c r="O276" i="1"/>
  <c r="N276" i="1"/>
  <c r="M276" i="1"/>
  <c r="L276" i="1"/>
  <c r="K276" i="1"/>
  <c r="J276" i="1"/>
  <c r="I276" i="1"/>
  <c r="F276" i="1"/>
  <c r="C276" i="1"/>
  <c r="B276" i="1"/>
  <c r="A276" i="1"/>
  <c r="S275" i="1"/>
  <c r="R275" i="1"/>
  <c r="O275" i="1"/>
  <c r="N275" i="1"/>
  <c r="M275" i="1"/>
  <c r="L275" i="1"/>
  <c r="K275" i="1"/>
  <c r="J275" i="1"/>
  <c r="I275" i="1"/>
  <c r="F275" i="1"/>
  <c r="C275" i="1"/>
  <c r="B275" i="1"/>
  <c r="A275" i="1"/>
  <c r="S274" i="1"/>
  <c r="R274" i="1"/>
  <c r="O274" i="1"/>
  <c r="N274" i="1"/>
  <c r="M274" i="1"/>
  <c r="L274" i="1"/>
  <c r="K274" i="1"/>
  <c r="J274" i="1"/>
  <c r="I274" i="1"/>
  <c r="F274" i="1"/>
  <c r="C274" i="1"/>
  <c r="B274" i="1"/>
  <c r="A274" i="1"/>
  <c r="S273" i="1"/>
  <c r="R273" i="1"/>
  <c r="O273" i="1"/>
  <c r="N273" i="1"/>
  <c r="M273" i="1"/>
  <c r="L273" i="1"/>
  <c r="K273" i="1"/>
  <c r="J273" i="1"/>
  <c r="I273" i="1"/>
  <c r="F273" i="1"/>
  <c r="C273" i="1"/>
  <c r="B273" i="1"/>
  <c r="A273" i="1"/>
  <c r="S272" i="1"/>
  <c r="R272" i="1"/>
  <c r="O272" i="1"/>
  <c r="N272" i="1"/>
  <c r="M272" i="1"/>
  <c r="L272" i="1"/>
  <c r="K272" i="1"/>
  <c r="J272" i="1"/>
  <c r="I272" i="1"/>
  <c r="F272" i="1"/>
  <c r="C272" i="1"/>
  <c r="B272" i="1"/>
  <c r="A272" i="1"/>
  <c r="S271" i="1"/>
  <c r="R271" i="1"/>
  <c r="O271" i="1"/>
  <c r="N271" i="1"/>
  <c r="M271" i="1"/>
  <c r="L271" i="1"/>
  <c r="K271" i="1"/>
  <c r="J271" i="1"/>
  <c r="I271" i="1"/>
  <c r="F271" i="1"/>
  <c r="C271" i="1"/>
  <c r="B271" i="1"/>
  <c r="A271" i="1"/>
  <c r="S270" i="1"/>
  <c r="R270" i="1"/>
  <c r="O270" i="1"/>
  <c r="N270" i="1"/>
  <c r="M270" i="1"/>
  <c r="L270" i="1"/>
  <c r="K270" i="1"/>
  <c r="J270" i="1"/>
  <c r="I270" i="1"/>
  <c r="F270" i="1"/>
  <c r="C270" i="1"/>
  <c r="B270" i="1"/>
  <c r="A270" i="1"/>
  <c r="S269" i="1"/>
  <c r="R269" i="1"/>
  <c r="O269" i="1"/>
  <c r="N269" i="1"/>
  <c r="M269" i="1"/>
  <c r="L269" i="1"/>
  <c r="K269" i="1"/>
  <c r="J269" i="1"/>
  <c r="I269" i="1"/>
  <c r="F269" i="1"/>
  <c r="C269" i="1"/>
  <c r="B269" i="1"/>
  <c r="A269" i="1"/>
  <c r="S268" i="1"/>
  <c r="R268" i="1"/>
  <c r="O268" i="1"/>
  <c r="N268" i="1"/>
  <c r="M268" i="1"/>
  <c r="L268" i="1"/>
  <c r="K268" i="1"/>
  <c r="J268" i="1"/>
  <c r="I268" i="1"/>
  <c r="F268" i="1"/>
  <c r="C268" i="1"/>
  <c r="B268" i="1"/>
  <c r="A268" i="1"/>
  <c r="S267" i="1"/>
  <c r="R267" i="1"/>
  <c r="O267" i="1"/>
  <c r="N267" i="1"/>
  <c r="M267" i="1"/>
  <c r="L267" i="1"/>
  <c r="K267" i="1"/>
  <c r="J267" i="1"/>
  <c r="I267" i="1"/>
  <c r="F267" i="1"/>
  <c r="C267" i="1"/>
  <c r="B267" i="1"/>
  <c r="A267" i="1"/>
  <c r="S266" i="1"/>
  <c r="R266" i="1"/>
  <c r="O266" i="1"/>
  <c r="N266" i="1"/>
  <c r="M266" i="1"/>
  <c r="L266" i="1"/>
  <c r="K266" i="1"/>
  <c r="J266" i="1"/>
  <c r="I266" i="1"/>
  <c r="F266" i="1"/>
  <c r="C266" i="1"/>
  <c r="B266" i="1"/>
  <c r="A266" i="1"/>
  <c r="S265" i="1"/>
  <c r="R265" i="1"/>
  <c r="O265" i="1"/>
  <c r="N265" i="1"/>
  <c r="M265" i="1"/>
  <c r="L265" i="1"/>
  <c r="K265" i="1"/>
  <c r="J265" i="1"/>
  <c r="I265" i="1"/>
  <c r="F265" i="1"/>
  <c r="C265" i="1"/>
  <c r="B265" i="1"/>
  <c r="A265" i="1"/>
  <c r="S264" i="1"/>
  <c r="R264" i="1"/>
  <c r="O264" i="1"/>
  <c r="N264" i="1"/>
  <c r="M264" i="1"/>
  <c r="L264" i="1"/>
  <c r="K264" i="1"/>
  <c r="J264" i="1"/>
  <c r="I264" i="1"/>
  <c r="F264" i="1"/>
  <c r="C264" i="1"/>
  <c r="B264" i="1"/>
  <c r="A264" i="1"/>
  <c r="S263" i="1"/>
  <c r="R263" i="1"/>
  <c r="O263" i="1"/>
  <c r="N263" i="1"/>
  <c r="M263" i="1"/>
  <c r="L263" i="1"/>
  <c r="K263" i="1"/>
  <c r="J263" i="1"/>
  <c r="I263" i="1"/>
  <c r="F263" i="1"/>
  <c r="C263" i="1"/>
  <c r="B263" i="1"/>
  <c r="A263" i="1"/>
  <c r="S262" i="1"/>
  <c r="R262" i="1"/>
  <c r="O262" i="1"/>
  <c r="N262" i="1"/>
  <c r="M262" i="1"/>
  <c r="L262" i="1"/>
  <c r="K262" i="1"/>
  <c r="J262" i="1"/>
  <c r="I262" i="1"/>
  <c r="F262" i="1"/>
  <c r="C262" i="1"/>
  <c r="B262" i="1"/>
  <c r="A262" i="1"/>
  <c r="S261" i="1"/>
  <c r="R261" i="1"/>
  <c r="O261" i="1"/>
  <c r="N261" i="1"/>
  <c r="M261" i="1"/>
  <c r="L261" i="1"/>
  <c r="K261" i="1"/>
  <c r="J261" i="1"/>
  <c r="I261" i="1"/>
  <c r="F261" i="1"/>
  <c r="C261" i="1"/>
  <c r="B261" i="1"/>
  <c r="A261" i="1"/>
  <c r="S260" i="1"/>
  <c r="R260" i="1"/>
  <c r="O260" i="1"/>
  <c r="N260" i="1"/>
  <c r="M260" i="1"/>
  <c r="L260" i="1"/>
  <c r="K260" i="1"/>
  <c r="J260" i="1"/>
  <c r="I260" i="1"/>
  <c r="F260" i="1"/>
  <c r="C260" i="1"/>
  <c r="B260" i="1"/>
  <c r="A260" i="1"/>
  <c r="S259" i="1"/>
  <c r="R259" i="1"/>
  <c r="O259" i="1"/>
  <c r="N259" i="1"/>
  <c r="M259" i="1"/>
  <c r="L259" i="1"/>
  <c r="K259" i="1"/>
  <c r="J259" i="1"/>
  <c r="I259" i="1"/>
  <c r="F259" i="1"/>
  <c r="C259" i="1"/>
  <c r="B259" i="1"/>
  <c r="A259" i="1"/>
  <c r="S258" i="1"/>
  <c r="R258" i="1"/>
  <c r="O258" i="1"/>
  <c r="N258" i="1"/>
  <c r="M258" i="1"/>
  <c r="L258" i="1"/>
  <c r="K258" i="1"/>
  <c r="J258" i="1"/>
  <c r="I258" i="1"/>
  <c r="F258" i="1"/>
  <c r="C258" i="1"/>
  <c r="B258" i="1"/>
  <c r="A258" i="1"/>
  <c r="S257" i="1"/>
  <c r="R257" i="1"/>
  <c r="O257" i="1"/>
  <c r="N257" i="1"/>
  <c r="M257" i="1"/>
  <c r="L257" i="1"/>
  <c r="K257" i="1"/>
  <c r="J257" i="1"/>
  <c r="I257" i="1"/>
  <c r="F257" i="1"/>
  <c r="C257" i="1"/>
  <c r="B257" i="1"/>
  <c r="A257" i="1"/>
  <c r="S256" i="1"/>
  <c r="R256" i="1"/>
  <c r="O256" i="1"/>
  <c r="N256" i="1"/>
  <c r="M256" i="1"/>
  <c r="L256" i="1"/>
  <c r="K256" i="1"/>
  <c r="J256" i="1"/>
  <c r="I256" i="1"/>
  <c r="F256" i="1"/>
  <c r="C256" i="1"/>
  <c r="B256" i="1"/>
  <c r="A256" i="1"/>
  <c r="S255" i="1"/>
  <c r="R255" i="1"/>
  <c r="O255" i="1"/>
  <c r="N255" i="1"/>
  <c r="M255" i="1"/>
  <c r="L255" i="1"/>
  <c r="K255" i="1"/>
  <c r="J255" i="1"/>
  <c r="I255" i="1"/>
  <c r="F255" i="1"/>
  <c r="C255" i="1"/>
  <c r="B255" i="1"/>
  <c r="A255" i="1"/>
  <c r="S254" i="1"/>
  <c r="R254" i="1"/>
  <c r="O254" i="1"/>
  <c r="N254" i="1"/>
  <c r="M254" i="1"/>
  <c r="L254" i="1"/>
  <c r="K254" i="1"/>
  <c r="J254" i="1"/>
  <c r="I254" i="1"/>
  <c r="F254" i="1"/>
  <c r="C254" i="1"/>
  <c r="B254" i="1"/>
  <c r="A254" i="1"/>
  <c r="S253" i="1"/>
  <c r="R253" i="1"/>
  <c r="O253" i="1"/>
  <c r="N253" i="1"/>
  <c r="M253" i="1"/>
  <c r="L253" i="1"/>
  <c r="K253" i="1"/>
  <c r="J253" i="1"/>
  <c r="I253" i="1"/>
  <c r="F253" i="1"/>
  <c r="C253" i="1"/>
  <c r="B253" i="1"/>
  <c r="A253" i="1"/>
  <c r="S252" i="1"/>
  <c r="R252" i="1"/>
  <c r="O252" i="1"/>
  <c r="N252" i="1"/>
  <c r="M252" i="1"/>
  <c r="L252" i="1"/>
  <c r="K252" i="1"/>
  <c r="J252" i="1"/>
  <c r="I252" i="1"/>
  <c r="F252" i="1"/>
  <c r="C252" i="1"/>
  <c r="B252" i="1"/>
  <c r="A252" i="1"/>
  <c r="S251" i="1"/>
  <c r="R251" i="1"/>
  <c r="O251" i="1"/>
  <c r="N251" i="1"/>
  <c r="M251" i="1"/>
  <c r="L251" i="1"/>
  <c r="K251" i="1"/>
  <c r="J251" i="1"/>
  <c r="I251" i="1"/>
  <c r="F251" i="1"/>
  <c r="C251" i="1"/>
  <c r="B251" i="1"/>
  <c r="A251" i="1"/>
  <c r="S250" i="1"/>
  <c r="R250" i="1"/>
  <c r="O250" i="1"/>
  <c r="N250" i="1"/>
  <c r="M250" i="1"/>
  <c r="L250" i="1"/>
  <c r="K250" i="1"/>
  <c r="J250" i="1"/>
  <c r="I250" i="1"/>
  <c r="F250" i="1"/>
  <c r="C250" i="1"/>
  <c r="B250" i="1"/>
  <c r="A250" i="1"/>
  <c r="S249" i="1"/>
  <c r="R249" i="1"/>
  <c r="O249" i="1"/>
  <c r="N249" i="1"/>
  <c r="M249" i="1"/>
  <c r="L249" i="1"/>
  <c r="K249" i="1"/>
  <c r="J249" i="1"/>
  <c r="I249" i="1"/>
  <c r="F249" i="1"/>
  <c r="C249" i="1"/>
  <c r="B249" i="1"/>
  <c r="A249" i="1"/>
  <c r="S248" i="1"/>
  <c r="R248" i="1"/>
  <c r="O248" i="1"/>
  <c r="N248" i="1"/>
  <c r="M248" i="1"/>
  <c r="L248" i="1"/>
  <c r="K248" i="1"/>
  <c r="J248" i="1"/>
  <c r="I248" i="1"/>
  <c r="F248" i="1"/>
  <c r="C248" i="1"/>
  <c r="B248" i="1"/>
  <c r="A248" i="1"/>
  <c r="S247" i="1"/>
  <c r="R247" i="1"/>
  <c r="O247" i="1"/>
  <c r="N247" i="1"/>
  <c r="M247" i="1"/>
  <c r="L247" i="1"/>
  <c r="K247" i="1"/>
  <c r="J247" i="1"/>
  <c r="I247" i="1"/>
  <c r="F247" i="1"/>
  <c r="C247" i="1"/>
  <c r="B247" i="1"/>
  <c r="A247" i="1"/>
  <c r="S246" i="1"/>
  <c r="R246" i="1"/>
  <c r="O246" i="1"/>
  <c r="N246" i="1"/>
  <c r="M246" i="1"/>
  <c r="L246" i="1"/>
  <c r="K246" i="1"/>
  <c r="J246" i="1"/>
  <c r="I246" i="1"/>
  <c r="F246" i="1"/>
  <c r="C246" i="1"/>
  <c r="B246" i="1"/>
  <c r="A246" i="1"/>
  <c r="S245" i="1"/>
  <c r="R245" i="1"/>
  <c r="O245" i="1"/>
  <c r="N245" i="1"/>
  <c r="M245" i="1"/>
  <c r="L245" i="1"/>
  <c r="K245" i="1"/>
  <c r="J245" i="1"/>
  <c r="I245" i="1"/>
  <c r="F245" i="1"/>
  <c r="C245" i="1"/>
  <c r="B245" i="1"/>
  <c r="A245" i="1"/>
  <c r="S244" i="1"/>
  <c r="R244" i="1"/>
  <c r="O244" i="1"/>
  <c r="N244" i="1"/>
  <c r="M244" i="1"/>
  <c r="L244" i="1"/>
  <c r="K244" i="1"/>
  <c r="J244" i="1"/>
  <c r="I244" i="1"/>
  <c r="F244" i="1"/>
  <c r="C244" i="1"/>
  <c r="B244" i="1"/>
  <c r="A244" i="1"/>
  <c r="S243" i="1"/>
  <c r="R243" i="1"/>
  <c r="O243" i="1"/>
  <c r="N243" i="1"/>
  <c r="M243" i="1"/>
  <c r="L243" i="1"/>
  <c r="K243" i="1"/>
  <c r="J243" i="1"/>
  <c r="I243" i="1"/>
  <c r="F243" i="1"/>
  <c r="C243" i="1"/>
  <c r="B243" i="1"/>
  <c r="A243" i="1"/>
  <c r="S242" i="1"/>
  <c r="R242" i="1"/>
  <c r="O242" i="1"/>
  <c r="N242" i="1"/>
  <c r="M242" i="1"/>
  <c r="L242" i="1"/>
  <c r="K242" i="1"/>
  <c r="J242" i="1"/>
  <c r="I242" i="1"/>
  <c r="F242" i="1"/>
  <c r="C242" i="1"/>
  <c r="B242" i="1"/>
  <c r="A242" i="1"/>
  <c r="S241" i="1"/>
  <c r="R241" i="1"/>
  <c r="O241" i="1"/>
  <c r="N241" i="1"/>
  <c r="M241" i="1"/>
  <c r="L241" i="1"/>
  <c r="K241" i="1"/>
  <c r="J241" i="1"/>
  <c r="I241" i="1"/>
  <c r="F241" i="1"/>
  <c r="C241" i="1"/>
  <c r="B241" i="1"/>
  <c r="A241" i="1"/>
  <c r="S240" i="1"/>
  <c r="R240" i="1"/>
  <c r="O240" i="1"/>
  <c r="N240" i="1"/>
  <c r="M240" i="1"/>
  <c r="L240" i="1"/>
  <c r="K240" i="1"/>
  <c r="J240" i="1"/>
  <c r="I240" i="1"/>
  <c r="F240" i="1"/>
  <c r="C240" i="1"/>
  <c r="B240" i="1"/>
  <c r="A240" i="1"/>
  <c r="S239" i="1"/>
  <c r="R239" i="1"/>
  <c r="O239" i="1"/>
  <c r="N239" i="1"/>
  <c r="M239" i="1"/>
  <c r="L239" i="1"/>
  <c r="K239" i="1"/>
  <c r="J239" i="1"/>
  <c r="I239" i="1"/>
  <c r="F239" i="1"/>
  <c r="C239" i="1"/>
  <c r="B239" i="1"/>
  <c r="A239" i="1"/>
  <c r="S238" i="1"/>
  <c r="R238" i="1"/>
  <c r="O238" i="1"/>
  <c r="N238" i="1"/>
  <c r="M238" i="1"/>
  <c r="L238" i="1"/>
  <c r="K238" i="1"/>
  <c r="J238" i="1"/>
  <c r="I238" i="1"/>
  <c r="F238" i="1"/>
  <c r="C238" i="1"/>
  <c r="B238" i="1"/>
  <c r="A238" i="1"/>
  <c r="S237" i="1"/>
  <c r="R237" i="1"/>
  <c r="O237" i="1"/>
  <c r="N237" i="1"/>
  <c r="M237" i="1"/>
  <c r="L237" i="1"/>
  <c r="K237" i="1"/>
  <c r="J237" i="1"/>
  <c r="I237" i="1"/>
  <c r="F237" i="1"/>
  <c r="C237" i="1"/>
  <c r="B237" i="1"/>
  <c r="A237" i="1"/>
  <c r="S236" i="1"/>
  <c r="R236" i="1"/>
  <c r="O236" i="1"/>
  <c r="N236" i="1"/>
  <c r="M236" i="1"/>
  <c r="L236" i="1"/>
  <c r="K236" i="1"/>
  <c r="J236" i="1"/>
  <c r="I236" i="1"/>
  <c r="F236" i="1"/>
  <c r="C236" i="1"/>
  <c r="B236" i="1"/>
  <c r="A236" i="1"/>
  <c r="S235" i="1"/>
  <c r="R235" i="1"/>
  <c r="O235" i="1"/>
  <c r="N235" i="1"/>
  <c r="M235" i="1"/>
  <c r="L235" i="1"/>
  <c r="K235" i="1"/>
  <c r="J235" i="1"/>
  <c r="I235" i="1"/>
  <c r="F235" i="1"/>
  <c r="C235" i="1"/>
  <c r="B235" i="1"/>
  <c r="A235" i="1"/>
  <c r="S234" i="1"/>
  <c r="R234" i="1"/>
  <c r="O234" i="1"/>
  <c r="N234" i="1"/>
  <c r="M234" i="1"/>
  <c r="L234" i="1"/>
  <c r="K234" i="1"/>
  <c r="J234" i="1"/>
  <c r="I234" i="1"/>
  <c r="F234" i="1"/>
  <c r="C234" i="1"/>
  <c r="B234" i="1"/>
  <c r="A234" i="1"/>
  <c r="S233" i="1"/>
  <c r="R233" i="1"/>
  <c r="O233" i="1"/>
  <c r="N233" i="1"/>
  <c r="M233" i="1"/>
  <c r="L233" i="1"/>
  <c r="K233" i="1"/>
  <c r="J233" i="1"/>
  <c r="I233" i="1"/>
  <c r="F233" i="1"/>
  <c r="C233" i="1"/>
  <c r="B233" i="1"/>
  <c r="A233" i="1"/>
  <c r="S232" i="1"/>
  <c r="R232" i="1"/>
  <c r="O232" i="1"/>
  <c r="N232" i="1"/>
  <c r="M232" i="1"/>
  <c r="L232" i="1"/>
  <c r="K232" i="1"/>
  <c r="J232" i="1"/>
  <c r="I232" i="1"/>
  <c r="F232" i="1"/>
  <c r="C232" i="1"/>
  <c r="B232" i="1"/>
  <c r="A232" i="1"/>
  <c r="S231" i="1"/>
  <c r="R231" i="1"/>
  <c r="O231" i="1"/>
  <c r="N231" i="1"/>
  <c r="M231" i="1"/>
  <c r="L231" i="1"/>
  <c r="K231" i="1"/>
  <c r="J231" i="1"/>
  <c r="I231" i="1"/>
  <c r="F231" i="1"/>
  <c r="C231" i="1"/>
  <c r="B231" i="1"/>
  <c r="A231" i="1"/>
  <c r="S230" i="1"/>
  <c r="R230" i="1"/>
  <c r="O230" i="1"/>
  <c r="N230" i="1"/>
  <c r="M230" i="1"/>
  <c r="L230" i="1"/>
  <c r="K230" i="1"/>
  <c r="J230" i="1"/>
  <c r="I230" i="1"/>
  <c r="F230" i="1"/>
  <c r="C230" i="1"/>
  <c r="B230" i="1"/>
  <c r="A230" i="1"/>
  <c r="S229" i="1"/>
  <c r="R229" i="1"/>
  <c r="O229" i="1"/>
  <c r="N229" i="1"/>
  <c r="M229" i="1"/>
  <c r="L229" i="1"/>
  <c r="K229" i="1"/>
  <c r="J229" i="1"/>
  <c r="I229" i="1"/>
  <c r="F229" i="1"/>
  <c r="C229" i="1"/>
  <c r="B229" i="1"/>
  <c r="A229" i="1"/>
  <c r="S228" i="1"/>
  <c r="R228" i="1"/>
  <c r="O228" i="1"/>
  <c r="N228" i="1"/>
  <c r="M228" i="1"/>
  <c r="L228" i="1"/>
  <c r="K228" i="1"/>
  <c r="J228" i="1"/>
  <c r="I228" i="1"/>
  <c r="F228" i="1"/>
  <c r="C228" i="1"/>
  <c r="B228" i="1"/>
  <c r="A228" i="1"/>
  <c r="S227" i="1"/>
  <c r="R227" i="1"/>
  <c r="O227" i="1"/>
  <c r="N227" i="1"/>
  <c r="M227" i="1"/>
  <c r="L227" i="1"/>
  <c r="K227" i="1"/>
  <c r="J227" i="1"/>
  <c r="I227" i="1"/>
  <c r="F227" i="1"/>
  <c r="C227" i="1"/>
  <c r="B227" i="1"/>
  <c r="A227" i="1"/>
  <c r="S226" i="1"/>
  <c r="R226" i="1"/>
  <c r="O226" i="1"/>
  <c r="N226" i="1"/>
  <c r="M226" i="1"/>
  <c r="L226" i="1"/>
  <c r="K226" i="1"/>
  <c r="J226" i="1"/>
  <c r="I226" i="1"/>
  <c r="F226" i="1"/>
  <c r="C226" i="1"/>
  <c r="B226" i="1"/>
  <c r="A226" i="1"/>
  <c r="S225" i="1"/>
  <c r="R225" i="1"/>
  <c r="O225" i="1"/>
  <c r="N225" i="1"/>
  <c r="M225" i="1"/>
  <c r="L225" i="1"/>
  <c r="K225" i="1"/>
  <c r="J225" i="1"/>
  <c r="I225" i="1"/>
  <c r="F225" i="1"/>
  <c r="C225" i="1"/>
  <c r="B225" i="1"/>
  <c r="A225" i="1"/>
  <c r="S224" i="1"/>
  <c r="R224" i="1"/>
  <c r="O224" i="1"/>
  <c r="N224" i="1"/>
  <c r="M224" i="1"/>
  <c r="L224" i="1"/>
  <c r="K224" i="1"/>
  <c r="J224" i="1"/>
  <c r="I224" i="1"/>
  <c r="F224" i="1"/>
  <c r="C224" i="1"/>
  <c r="B224" i="1"/>
  <c r="A224" i="1"/>
  <c r="S223" i="1"/>
  <c r="R223" i="1"/>
  <c r="O223" i="1"/>
  <c r="N223" i="1"/>
  <c r="M223" i="1"/>
  <c r="L223" i="1"/>
  <c r="K223" i="1"/>
  <c r="J223" i="1"/>
  <c r="I223" i="1"/>
  <c r="F223" i="1"/>
  <c r="C223" i="1"/>
  <c r="B223" i="1"/>
  <c r="A223" i="1"/>
  <c r="S222" i="1"/>
  <c r="R222" i="1"/>
  <c r="O222" i="1"/>
  <c r="N222" i="1"/>
  <c r="M222" i="1"/>
  <c r="L222" i="1"/>
  <c r="K222" i="1"/>
  <c r="J222" i="1"/>
  <c r="I222" i="1"/>
  <c r="F222" i="1"/>
  <c r="C222" i="1"/>
  <c r="B222" i="1"/>
  <c r="A222" i="1"/>
  <c r="S221" i="1"/>
  <c r="R221" i="1"/>
  <c r="O221" i="1"/>
  <c r="N221" i="1"/>
  <c r="M221" i="1"/>
  <c r="L221" i="1"/>
  <c r="K221" i="1"/>
  <c r="J221" i="1"/>
  <c r="I221" i="1"/>
  <c r="F221" i="1"/>
  <c r="C221" i="1"/>
  <c r="B221" i="1"/>
  <c r="A221" i="1"/>
  <c r="S220" i="1"/>
  <c r="R220" i="1"/>
  <c r="O220" i="1"/>
  <c r="N220" i="1"/>
  <c r="M220" i="1"/>
  <c r="L220" i="1"/>
  <c r="K220" i="1"/>
  <c r="J220" i="1"/>
  <c r="I220" i="1"/>
  <c r="F220" i="1"/>
  <c r="C220" i="1"/>
  <c r="B220" i="1"/>
  <c r="A220" i="1"/>
  <c r="S219" i="1"/>
  <c r="R219" i="1"/>
  <c r="O219" i="1"/>
  <c r="N219" i="1"/>
  <c r="M219" i="1"/>
  <c r="L219" i="1"/>
  <c r="K219" i="1"/>
  <c r="J219" i="1"/>
  <c r="I219" i="1"/>
  <c r="F219" i="1"/>
  <c r="C219" i="1"/>
  <c r="B219" i="1"/>
  <c r="A219" i="1"/>
  <c r="S218" i="1"/>
  <c r="R218" i="1"/>
  <c r="O218" i="1"/>
  <c r="N218" i="1"/>
  <c r="M218" i="1"/>
  <c r="L218" i="1"/>
  <c r="K218" i="1"/>
  <c r="J218" i="1"/>
  <c r="I218" i="1"/>
  <c r="F218" i="1"/>
  <c r="C218" i="1"/>
  <c r="B218" i="1"/>
  <c r="A218" i="1"/>
  <c r="S217" i="1"/>
  <c r="R217" i="1"/>
  <c r="O217" i="1"/>
  <c r="N217" i="1"/>
  <c r="M217" i="1"/>
  <c r="L217" i="1"/>
  <c r="K217" i="1"/>
  <c r="J217" i="1"/>
  <c r="I217" i="1"/>
  <c r="F217" i="1"/>
  <c r="C217" i="1"/>
  <c r="B217" i="1"/>
  <c r="A217" i="1"/>
  <c r="S216" i="1"/>
  <c r="R216" i="1"/>
  <c r="O216" i="1"/>
  <c r="N216" i="1"/>
  <c r="M216" i="1"/>
  <c r="L216" i="1"/>
  <c r="K216" i="1"/>
  <c r="J216" i="1"/>
  <c r="I216" i="1"/>
  <c r="F216" i="1"/>
  <c r="C216" i="1"/>
  <c r="B216" i="1"/>
  <c r="A216" i="1"/>
  <c r="S215" i="1"/>
  <c r="R215" i="1"/>
  <c r="O215" i="1"/>
  <c r="N215" i="1"/>
  <c r="M215" i="1"/>
  <c r="L215" i="1"/>
  <c r="K215" i="1"/>
  <c r="J215" i="1"/>
  <c r="I215" i="1"/>
  <c r="F215" i="1"/>
  <c r="C215" i="1"/>
  <c r="B215" i="1"/>
  <c r="A215" i="1"/>
  <c r="S214" i="1"/>
  <c r="R214" i="1"/>
  <c r="O214" i="1"/>
  <c r="N214" i="1"/>
  <c r="M214" i="1"/>
  <c r="L214" i="1"/>
  <c r="K214" i="1"/>
  <c r="J214" i="1"/>
  <c r="I214" i="1"/>
  <c r="F214" i="1"/>
  <c r="C214" i="1"/>
  <c r="B214" i="1"/>
  <c r="A214" i="1"/>
  <c r="S213" i="1"/>
  <c r="R213" i="1"/>
  <c r="O213" i="1"/>
  <c r="N213" i="1"/>
  <c r="M213" i="1"/>
  <c r="L213" i="1"/>
  <c r="K213" i="1"/>
  <c r="J213" i="1"/>
  <c r="I213" i="1"/>
  <c r="F213" i="1"/>
  <c r="C213" i="1"/>
  <c r="B213" i="1"/>
  <c r="A213" i="1"/>
  <c r="S212" i="1"/>
  <c r="R212" i="1"/>
  <c r="O212" i="1"/>
  <c r="N212" i="1"/>
  <c r="M212" i="1"/>
  <c r="L212" i="1"/>
  <c r="K212" i="1"/>
  <c r="J212" i="1"/>
  <c r="I212" i="1"/>
  <c r="F212" i="1"/>
  <c r="C212" i="1"/>
  <c r="B212" i="1"/>
  <c r="A212" i="1"/>
  <c r="S211" i="1"/>
  <c r="R211" i="1"/>
  <c r="O211" i="1"/>
  <c r="N211" i="1"/>
  <c r="M211" i="1"/>
  <c r="L211" i="1"/>
  <c r="K211" i="1"/>
  <c r="J211" i="1"/>
  <c r="I211" i="1"/>
  <c r="F211" i="1"/>
  <c r="C211" i="1"/>
  <c r="B211" i="1"/>
  <c r="A211" i="1"/>
  <c r="S210" i="1"/>
  <c r="R210" i="1"/>
  <c r="O210" i="1"/>
  <c r="N210" i="1"/>
  <c r="M210" i="1"/>
  <c r="L210" i="1"/>
  <c r="K210" i="1"/>
  <c r="J210" i="1"/>
  <c r="I210" i="1"/>
  <c r="F210" i="1"/>
  <c r="C210" i="1"/>
  <c r="B210" i="1"/>
  <c r="A210" i="1"/>
  <c r="S209" i="1"/>
  <c r="R209" i="1"/>
  <c r="O209" i="1"/>
  <c r="N209" i="1"/>
  <c r="M209" i="1"/>
  <c r="L209" i="1"/>
  <c r="K209" i="1"/>
  <c r="J209" i="1"/>
  <c r="I209" i="1"/>
  <c r="F209" i="1"/>
  <c r="C209" i="1"/>
  <c r="B209" i="1"/>
  <c r="A209" i="1"/>
  <c r="S208" i="1"/>
  <c r="R208" i="1"/>
  <c r="O208" i="1"/>
  <c r="N208" i="1"/>
  <c r="M208" i="1"/>
  <c r="L208" i="1"/>
  <c r="K208" i="1"/>
  <c r="J208" i="1"/>
  <c r="I208" i="1"/>
  <c r="F208" i="1"/>
  <c r="C208" i="1"/>
  <c r="B208" i="1"/>
  <c r="A208" i="1"/>
  <c r="S207" i="1"/>
  <c r="R207" i="1"/>
  <c r="O207" i="1"/>
  <c r="N207" i="1"/>
  <c r="M207" i="1"/>
  <c r="L207" i="1"/>
  <c r="K207" i="1"/>
  <c r="J207" i="1"/>
  <c r="I207" i="1"/>
  <c r="F207" i="1"/>
  <c r="C207" i="1"/>
  <c r="B207" i="1"/>
  <c r="A207" i="1"/>
  <c r="S206" i="1"/>
  <c r="R206" i="1"/>
  <c r="O206" i="1"/>
  <c r="N206" i="1"/>
  <c r="M206" i="1"/>
  <c r="L206" i="1"/>
  <c r="K206" i="1"/>
  <c r="J206" i="1"/>
  <c r="I206" i="1"/>
  <c r="F206" i="1"/>
  <c r="C206" i="1"/>
  <c r="B206" i="1"/>
  <c r="A206" i="1"/>
  <c r="S205" i="1"/>
  <c r="R205" i="1"/>
  <c r="O205" i="1"/>
  <c r="N205" i="1"/>
  <c r="M205" i="1"/>
  <c r="L205" i="1"/>
  <c r="K205" i="1"/>
  <c r="J205" i="1"/>
  <c r="I205" i="1"/>
  <c r="F205" i="1"/>
  <c r="C205" i="1"/>
  <c r="B205" i="1"/>
  <c r="A205" i="1"/>
  <c r="S204" i="1"/>
  <c r="R204" i="1"/>
  <c r="O204" i="1"/>
  <c r="N204" i="1"/>
  <c r="M204" i="1"/>
  <c r="L204" i="1"/>
  <c r="K204" i="1"/>
  <c r="J204" i="1"/>
  <c r="I204" i="1"/>
  <c r="F204" i="1"/>
  <c r="C204" i="1"/>
  <c r="B204" i="1"/>
  <c r="A204" i="1"/>
  <c r="S203" i="1"/>
  <c r="R203" i="1"/>
  <c r="O203" i="1"/>
  <c r="N203" i="1"/>
  <c r="M203" i="1"/>
  <c r="L203" i="1"/>
  <c r="K203" i="1"/>
  <c r="J203" i="1"/>
  <c r="I203" i="1"/>
  <c r="F203" i="1"/>
  <c r="C203" i="1"/>
  <c r="B203" i="1"/>
  <c r="A203" i="1"/>
  <c r="S202" i="1"/>
  <c r="R202" i="1"/>
  <c r="O202" i="1"/>
  <c r="N202" i="1"/>
  <c r="M202" i="1"/>
  <c r="L202" i="1"/>
  <c r="K202" i="1"/>
  <c r="J202" i="1"/>
  <c r="I202" i="1"/>
  <c r="F202" i="1"/>
  <c r="C202" i="1"/>
  <c r="B202" i="1"/>
  <c r="A202" i="1"/>
  <c r="S201" i="1"/>
  <c r="R201" i="1"/>
  <c r="O201" i="1"/>
  <c r="N201" i="1"/>
  <c r="M201" i="1"/>
  <c r="L201" i="1"/>
  <c r="K201" i="1"/>
  <c r="J201" i="1"/>
  <c r="I201" i="1"/>
  <c r="F201" i="1"/>
  <c r="C201" i="1"/>
  <c r="B201" i="1"/>
  <c r="A201" i="1"/>
  <c r="S200" i="1"/>
  <c r="R200" i="1"/>
  <c r="O200" i="1"/>
  <c r="N200" i="1"/>
  <c r="M200" i="1"/>
  <c r="L200" i="1"/>
  <c r="K200" i="1"/>
  <c r="J200" i="1"/>
  <c r="I200" i="1"/>
  <c r="F200" i="1"/>
  <c r="C200" i="1"/>
  <c r="B200" i="1"/>
  <c r="A200" i="1"/>
  <c r="S199" i="1"/>
  <c r="R199" i="1"/>
  <c r="O199" i="1"/>
  <c r="N199" i="1"/>
  <c r="M199" i="1"/>
  <c r="L199" i="1"/>
  <c r="K199" i="1"/>
  <c r="J199" i="1"/>
  <c r="I199" i="1"/>
  <c r="F199" i="1"/>
  <c r="C199" i="1"/>
  <c r="B199" i="1"/>
  <c r="A199" i="1"/>
  <c r="S198" i="1"/>
  <c r="R198" i="1"/>
  <c r="O198" i="1"/>
  <c r="N198" i="1"/>
  <c r="M198" i="1"/>
  <c r="L198" i="1"/>
  <c r="K198" i="1"/>
  <c r="J198" i="1"/>
  <c r="I198" i="1"/>
  <c r="F198" i="1"/>
  <c r="C198" i="1"/>
  <c r="B198" i="1"/>
  <c r="A198" i="1"/>
  <c r="S197" i="1"/>
  <c r="R197" i="1"/>
  <c r="O197" i="1"/>
  <c r="N197" i="1"/>
  <c r="M197" i="1"/>
  <c r="L197" i="1"/>
  <c r="K197" i="1"/>
  <c r="J197" i="1"/>
  <c r="I197" i="1"/>
  <c r="F197" i="1"/>
  <c r="C197" i="1"/>
  <c r="B197" i="1"/>
  <c r="A197" i="1"/>
  <c r="S196" i="1"/>
  <c r="R196" i="1"/>
  <c r="O196" i="1"/>
  <c r="N196" i="1"/>
  <c r="M196" i="1"/>
  <c r="L196" i="1"/>
  <c r="K196" i="1"/>
  <c r="J196" i="1"/>
  <c r="I196" i="1"/>
  <c r="F196" i="1"/>
  <c r="C196" i="1"/>
  <c r="B196" i="1"/>
  <c r="A196" i="1"/>
  <c r="S195" i="1"/>
  <c r="R195" i="1"/>
  <c r="O195" i="1"/>
  <c r="N195" i="1"/>
  <c r="M195" i="1"/>
  <c r="L195" i="1"/>
  <c r="K195" i="1"/>
  <c r="J195" i="1"/>
  <c r="I195" i="1"/>
  <c r="F195" i="1"/>
  <c r="C195" i="1"/>
  <c r="B195" i="1"/>
  <c r="A195" i="1"/>
  <c r="S194" i="1"/>
  <c r="R194" i="1"/>
  <c r="O194" i="1"/>
  <c r="N194" i="1"/>
  <c r="M194" i="1"/>
  <c r="L194" i="1"/>
  <c r="K194" i="1"/>
  <c r="J194" i="1"/>
  <c r="I194" i="1"/>
  <c r="F194" i="1"/>
  <c r="C194" i="1"/>
  <c r="B194" i="1"/>
  <c r="A194" i="1"/>
  <c r="S193" i="1"/>
  <c r="R193" i="1"/>
  <c r="O193" i="1"/>
  <c r="N193" i="1"/>
  <c r="M193" i="1"/>
  <c r="L193" i="1"/>
  <c r="K193" i="1"/>
  <c r="J193" i="1"/>
  <c r="I193" i="1"/>
  <c r="F193" i="1"/>
  <c r="C193" i="1"/>
  <c r="B193" i="1"/>
  <c r="A193" i="1"/>
  <c r="S192" i="1"/>
  <c r="R192" i="1"/>
  <c r="O192" i="1"/>
  <c r="N192" i="1"/>
  <c r="M192" i="1"/>
  <c r="L192" i="1"/>
  <c r="K192" i="1"/>
  <c r="J192" i="1"/>
  <c r="I192" i="1"/>
  <c r="F192" i="1"/>
  <c r="C192" i="1"/>
  <c r="B192" i="1"/>
  <c r="A192" i="1"/>
  <c r="S191" i="1"/>
  <c r="R191" i="1"/>
  <c r="O191" i="1"/>
  <c r="N191" i="1"/>
  <c r="M191" i="1"/>
  <c r="L191" i="1"/>
  <c r="K191" i="1"/>
  <c r="J191" i="1"/>
  <c r="I191" i="1"/>
  <c r="F191" i="1"/>
  <c r="C191" i="1"/>
  <c r="B191" i="1"/>
  <c r="A191" i="1"/>
  <c r="S190" i="1"/>
  <c r="R190" i="1"/>
  <c r="O190" i="1"/>
  <c r="N190" i="1"/>
  <c r="M190" i="1"/>
  <c r="L190" i="1"/>
  <c r="K190" i="1"/>
  <c r="J190" i="1"/>
  <c r="I190" i="1"/>
  <c r="F190" i="1"/>
  <c r="C190" i="1"/>
  <c r="B190" i="1"/>
  <c r="A190" i="1"/>
  <c r="S189" i="1"/>
  <c r="R189" i="1"/>
  <c r="O189" i="1"/>
  <c r="N189" i="1"/>
  <c r="M189" i="1"/>
  <c r="L189" i="1"/>
  <c r="K189" i="1"/>
  <c r="J189" i="1"/>
  <c r="I189" i="1"/>
  <c r="F189" i="1"/>
  <c r="C189" i="1"/>
  <c r="B189" i="1"/>
  <c r="A189" i="1"/>
  <c r="S188" i="1"/>
  <c r="R188" i="1"/>
  <c r="O188" i="1"/>
  <c r="N188" i="1"/>
  <c r="M188" i="1"/>
  <c r="L188" i="1"/>
  <c r="K188" i="1"/>
  <c r="J188" i="1"/>
  <c r="I188" i="1"/>
  <c r="F188" i="1"/>
  <c r="C188" i="1"/>
  <c r="B188" i="1"/>
  <c r="A188" i="1"/>
  <c r="S187" i="1"/>
  <c r="R187" i="1"/>
  <c r="O187" i="1"/>
  <c r="N187" i="1"/>
  <c r="M187" i="1"/>
  <c r="L187" i="1"/>
  <c r="K187" i="1"/>
  <c r="J187" i="1"/>
  <c r="I187" i="1"/>
  <c r="F187" i="1"/>
  <c r="C187" i="1"/>
  <c r="B187" i="1"/>
  <c r="A187" i="1"/>
  <c r="S186" i="1"/>
  <c r="R186" i="1"/>
  <c r="O186" i="1"/>
  <c r="N186" i="1"/>
  <c r="M186" i="1"/>
  <c r="L186" i="1"/>
  <c r="K186" i="1"/>
  <c r="J186" i="1"/>
  <c r="I186" i="1"/>
  <c r="F186" i="1"/>
  <c r="C186" i="1"/>
  <c r="B186" i="1"/>
  <c r="A186" i="1"/>
  <c r="S185" i="1"/>
  <c r="R185" i="1"/>
  <c r="O185" i="1"/>
  <c r="N185" i="1"/>
  <c r="M185" i="1"/>
  <c r="L185" i="1"/>
  <c r="K185" i="1"/>
  <c r="J185" i="1"/>
  <c r="I185" i="1"/>
  <c r="F185" i="1"/>
  <c r="C185" i="1"/>
  <c r="B185" i="1"/>
  <c r="A185" i="1"/>
  <c r="S184" i="1"/>
  <c r="R184" i="1"/>
  <c r="O184" i="1"/>
  <c r="N184" i="1"/>
  <c r="M184" i="1"/>
  <c r="L184" i="1"/>
  <c r="K184" i="1"/>
  <c r="J184" i="1"/>
  <c r="I184" i="1"/>
  <c r="F184" i="1"/>
  <c r="C184" i="1"/>
  <c r="B184" i="1"/>
  <c r="A184" i="1"/>
  <c r="S183" i="1"/>
  <c r="R183" i="1"/>
  <c r="O183" i="1"/>
  <c r="N183" i="1"/>
  <c r="M183" i="1"/>
  <c r="L183" i="1"/>
  <c r="K183" i="1"/>
  <c r="J183" i="1"/>
  <c r="I183" i="1"/>
  <c r="F183" i="1"/>
  <c r="C183" i="1"/>
  <c r="B183" i="1"/>
  <c r="A183" i="1"/>
  <c r="S182" i="1"/>
  <c r="R182" i="1"/>
  <c r="O182" i="1"/>
  <c r="N182" i="1"/>
  <c r="M182" i="1"/>
  <c r="L182" i="1"/>
  <c r="K182" i="1"/>
  <c r="J182" i="1"/>
  <c r="I182" i="1"/>
  <c r="F182" i="1"/>
  <c r="C182" i="1"/>
  <c r="B182" i="1"/>
  <c r="A182" i="1"/>
  <c r="S181" i="1"/>
  <c r="R181" i="1"/>
  <c r="O181" i="1"/>
  <c r="N181" i="1"/>
  <c r="M181" i="1"/>
  <c r="L181" i="1"/>
  <c r="K181" i="1"/>
  <c r="J181" i="1"/>
  <c r="I181" i="1"/>
  <c r="F181" i="1"/>
  <c r="C181" i="1"/>
  <c r="B181" i="1"/>
  <c r="A181" i="1"/>
  <c r="S180" i="1"/>
  <c r="R180" i="1"/>
  <c r="O180" i="1"/>
  <c r="N180" i="1"/>
  <c r="M180" i="1"/>
  <c r="L180" i="1"/>
  <c r="K180" i="1"/>
  <c r="J180" i="1"/>
  <c r="I180" i="1"/>
  <c r="F180" i="1"/>
  <c r="C180" i="1"/>
  <c r="B180" i="1"/>
  <c r="A180" i="1"/>
  <c r="S179" i="1"/>
  <c r="R179" i="1"/>
  <c r="O179" i="1"/>
  <c r="N179" i="1"/>
  <c r="M179" i="1"/>
  <c r="L179" i="1"/>
  <c r="K179" i="1"/>
  <c r="J179" i="1"/>
  <c r="I179" i="1"/>
  <c r="F179" i="1"/>
  <c r="C179" i="1"/>
  <c r="B179" i="1"/>
  <c r="A179" i="1"/>
  <c r="S178" i="1"/>
  <c r="R178" i="1"/>
  <c r="O178" i="1"/>
  <c r="N178" i="1"/>
  <c r="M178" i="1"/>
  <c r="L178" i="1"/>
  <c r="K178" i="1"/>
  <c r="J178" i="1"/>
  <c r="I178" i="1"/>
  <c r="F178" i="1"/>
  <c r="C178" i="1"/>
  <c r="B178" i="1"/>
  <c r="A178" i="1"/>
  <c r="S177" i="1"/>
  <c r="R177" i="1"/>
  <c r="O177" i="1"/>
  <c r="N177" i="1"/>
  <c r="M177" i="1"/>
  <c r="L177" i="1"/>
  <c r="K177" i="1"/>
  <c r="J177" i="1"/>
  <c r="I177" i="1"/>
  <c r="F177" i="1"/>
  <c r="C177" i="1"/>
  <c r="B177" i="1"/>
  <c r="A177" i="1"/>
  <c r="S176" i="1"/>
  <c r="R176" i="1"/>
  <c r="O176" i="1"/>
  <c r="N176" i="1"/>
  <c r="M176" i="1"/>
  <c r="L176" i="1"/>
  <c r="K176" i="1"/>
  <c r="J176" i="1"/>
  <c r="I176" i="1"/>
  <c r="F176" i="1"/>
  <c r="C176" i="1"/>
  <c r="B176" i="1"/>
  <c r="A176" i="1"/>
  <c r="S175" i="1"/>
  <c r="R175" i="1"/>
  <c r="O175" i="1"/>
  <c r="N175" i="1"/>
  <c r="M175" i="1"/>
  <c r="L175" i="1"/>
  <c r="K175" i="1"/>
  <c r="J175" i="1"/>
  <c r="I175" i="1"/>
  <c r="F175" i="1"/>
  <c r="C175" i="1"/>
  <c r="B175" i="1"/>
  <c r="A175" i="1"/>
  <c r="S174" i="1"/>
  <c r="R174" i="1"/>
  <c r="O174" i="1"/>
  <c r="N174" i="1"/>
  <c r="M174" i="1"/>
  <c r="L174" i="1"/>
  <c r="K174" i="1"/>
  <c r="J174" i="1"/>
  <c r="I174" i="1"/>
  <c r="F174" i="1"/>
  <c r="C174" i="1"/>
  <c r="B174" i="1"/>
  <c r="A174" i="1"/>
  <c r="S173" i="1"/>
  <c r="R173" i="1"/>
  <c r="O173" i="1"/>
  <c r="N173" i="1"/>
  <c r="M173" i="1"/>
  <c r="L173" i="1"/>
  <c r="K173" i="1"/>
  <c r="J173" i="1"/>
  <c r="I173" i="1"/>
  <c r="F173" i="1"/>
  <c r="C173" i="1"/>
  <c r="B173" i="1"/>
  <c r="A173" i="1"/>
  <c r="S172" i="1"/>
  <c r="R172" i="1"/>
  <c r="O172" i="1"/>
  <c r="N172" i="1"/>
  <c r="M172" i="1"/>
  <c r="L172" i="1"/>
  <c r="K172" i="1"/>
  <c r="J172" i="1"/>
  <c r="I172" i="1"/>
  <c r="F172" i="1"/>
  <c r="C172" i="1"/>
  <c r="B172" i="1"/>
  <c r="A172" i="1"/>
  <c r="S171" i="1"/>
  <c r="R171" i="1"/>
  <c r="O171" i="1"/>
  <c r="N171" i="1"/>
  <c r="M171" i="1"/>
  <c r="L171" i="1"/>
  <c r="K171" i="1"/>
  <c r="J171" i="1"/>
  <c r="I171" i="1"/>
  <c r="F171" i="1"/>
  <c r="C171" i="1"/>
  <c r="B171" i="1"/>
  <c r="A171" i="1"/>
  <c r="S170" i="1"/>
  <c r="R170" i="1"/>
  <c r="O170" i="1"/>
  <c r="N170" i="1"/>
  <c r="M170" i="1"/>
  <c r="L170" i="1"/>
  <c r="K170" i="1"/>
  <c r="J170" i="1"/>
  <c r="I170" i="1"/>
  <c r="F170" i="1"/>
  <c r="C170" i="1"/>
  <c r="B170" i="1"/>
  <c r="A170" i="1"/>
  <c r="S169" i="1"/>
  <c r="R169" i="1"/>
  <c r="O169" i="1"/>
  <c r="N169" i="1"/>
  <c r="M169" i="1"/>
  <c r="L169" i="1"/>
  <c r="K169" i="1"/>
  <c r="J169" i="1"/>
  <c r="I169" i="1"/>
  <c r="F169" i="1"/>
  <c r="C169" i="1"/>
  <c r="B169" i="1"/>
  <c r="A169" i="1"/>
  <c r="S168" i="1"/>
  <c r="R168" i="1"/>
  <c r="O168" i="1"/>
  <c r="N168" i="1"/>
  <c r="M168" i="1"/>
  <c r="L168" i="1"/>
  <c r="K168" i="1"/>
  <c r="J168" i="1"/>
  <c r="I168" i="1"/>
  <c r="F168" i="1"/>
  <c r="C168" i="1"/>
  <c r="B168" i="1"/>
  <c r="A168" i="1"/>
  <c r="S167" i="1"/>
  <c r="R167" i="1"/>
  <c r="O167" i="1"/>
  <c r="N167" i="1"/>
  <c r="M167" i="1"/>
  <c r="L167" i="1"/>
  <c r="K167" i="1"/>
  <c r="J167" i="1"/>
  <c r="I167" i="1"/>
  <c r="F167" i="1"/>
  <c r="C167" i="1"/>
  <c r="B167" i="1"/>
  <c r="A167" i="1"/>
  <c r="S166" i="1"/>
  <c r="R166" i="1"/>
  <c r="O166" i="1"/>
  <c r="N166" i="1"/>
  <c r="M166" i="1"/>
  <c r="L166" i="1"/>
  <c r="K166" i="1"/>
  <c r="J166" i="1"/>
  <c r="I166" i="1"/>
  <c r="F166" i="1"/>
  <c r="C166" i="1"/>
  <c r="B166" i="1"/>
  <c r="A166" i="1"/>
  <c r="S165" i="1"/>
  <c r="R165" i="1"/>
  <c r="O165" i="1"/>
  <c r="N165" i="1"/>
  <c r="M165" i="1"/>
  <c r="L165" i="1"/>
  <c r="K165" i="1"/>
  <c r="J165" i="1"/>
  <c r="I165" i="1"/>
  <c r="F165" i="1"/>
  <c r="C165" i="1"/>
  <c r="B165" i="1"/>
  <c r="A165" i="1"/>
  <c r="S164" i="1"/>
  <c r="R164" i="1"/>
  <c r="O164" i="1"/>
  <c r="N164" i="1"/>
  <c r="M164" i="1"/>
  <c r="L164" i="1"/>
  <c r="K164" i="1"/>
  <c r="J164" i="1"/>
  <c r="I164" i="1"/>
  <c r="F164" i="1"/>
  <c r="C164" i="1"/>
  <c r="B164" i="1"/>
  <c r="A164" i="1"/>
  <c r="S163" i="1"/>
  <c r="R163" i="1"/>
  <c r="O163" i="1"/>
  <c r="N163" i="1"/>
  <c r="M163" i="1"/>
  <c r="L163" i="1"/>
  <c r="K163" i="1"/>
  <c r="J163" i="1"/>
  <c r="I163" i="1"/>
  <c r="F163" i="1"/>
  <c r="C163" i="1"/>
  <c r="B163" i="1"/>
  <c r="A163" i="1"/>
  <c r="S162" i="1"/>
  <c r="R162" i="1"/>
  <c r="O162" i="1"/>
  <c r="N162" i="1"/>
  <c r="M162" i="1"/>
  <c r="L162" i="1"/>
  <c r="K162" i="1"/>
  <c r="J162" i="1"/>
  <c r="I162" i="1"/>
  <c r="F162" i="1"/>
  <c r="C162" i="1"/>
  <c r="B162" i="1"/>
  <c r="A162" i="1"/>
  <c r="S161" i="1"/>
  <c r="R161" i="1"/>
  <c r="O161" i="1"/>
  <c r="N161" i="1"/>
  <c r="M161" i="1"/>
  <c r="L161" i="1"/>
  <c r="K161" i="1"/>
  <c r="J161" i="1"/>
  <c r="I161" i="1"/>
  <c r="F161" i="1"/>
  <c r="C161" i="1"/>
  <c r="B161" i="1"/>
  <c r="A161" i="1"/>
  <c r="S160" i="1"/>
  <c r="R160" i="1"/>
  <c r="O160" i="1"/>
  <c r="N160" i="1"/>
  <c r="M160" i="1"/>
  <c r="L160" i="1"/>
  <c r="K160" i="1"/>
  <c r="J160" i="1"/>
  <c r="I160" i="1"/>
  <c r="F160" i="1"/>
  <c r="C160" i="1"/>
  <c r="B160" i="1"/>
  <c r="A160" i="1"/>
  <c r="S159" i="1"/>
  <c r="R159" i="1"/>
  <c r="O159" i="1"/>
  <c r="N159" i="1"/>
  <c r="M159" i="1"/>
  <c r="L159" i="1"/>
  <c r="K159" i="1"/>
  <c r="J159" i="1"/>
  <c r="I159" i="1"/>
  <c r="F159" i="1"/>
  <c r="C159" i="1"/>
  <c r="B159" i="1"/>
  <c r="A159" i="1"/>
  <c r="S158" i="1"/>
  <c r="R158" i="1"/>
  <c r="O158" i="1"/>
  <c r="N158" i="1"/>
  <c r="M158" i="1"/>
  <c r="L158" i="1"/>
  <c r="K158" i="1"/>
  <c r="J158" i="1"/>
  <c r="I158" i="1"/>
  <c r="F158" i="1"/>
  <c r="C158" i="1"/>
  <c r="B158" i="1"/>
  <c r="A158" i="1"/>
  <c r="S157" i="1"/>
  <c r="R157" i="1"/>
  <c r="O157" i="1"/>
  <c r="N157" i="1"/>
  <c r="M157" i="1"/>
  <c r="L157" i="1"/>
  <c r="K157" i="1"/>
  <c r="J157" i="1"/>
  <c r="I157" i="1"/>
  <c r="F157" i="1"/>
  <c r="C157" i="1"/>
  <c r="B157" i="1"/>
  <c r="A157" i="1"/>
  <c r="S156" i="1"/>
  <c r="R156" i="1"/>
  <c r="O156" i="1"/>
  <c r="N156" i="1"/>
  <c r="M156" i="1"/>
  <c r="L156" i="1"/>
  <c r="K156" i="1"/>
  <c r="J156" i="1"/>
  <c r="I156" i="1"/>
  <c r="F156" i="1"/>
  <c r="C156" i="1"/>
  <c r="B156" i="1"/>
  <c r="A156" i="1"/>
  <c r="S155" i="1"/>
  <c r="R155" i="1"/>
  <c r="O155" i="1"/>
  <c r="N155" i="1"/>
  <c r="M155" i="1"/>
  <c r="L155" i="1"/>
  <c r="K155" i="1"/>
  <c r="J155" i="1"/>
  <c r="I155" i="1"/>
  <c r="F155" i="1"/>
  <c r="C155" i="1"/>
  <c r="B155" i="1"/>
  <c r="A155" i="1"/>
  <c r="S154" i="1"/>
  <c r="R154" i="1"/>
  <c r="O154" i="1"/>
  <c r="N154" i="1"/>
  <c r="M154" i="1"/>
  <c r="L154" i="1"/>
  <c r="K154" i="1"/>
  <c r="J154" i="1"/>
  <c r="I154" i="1"/>
  <c r="F154" i="1"/>
  <c r="C154" i="1"/>
  <c r="B154" i="1"/>
  <c r="A154" i="1"/>
  <c r="S153" i="1"/>
  <c r="R153" i="1"/>
  <c r="O153" i="1"/>
  <c r="N153" i="1"/>
  <c r="M153" i="1"/>
  <c r="L153" i="1"/>
  <c r="K153" i="1"/>
  <c r="J153" i="1"/>
  <c r="I153" i="1"/>
  <c r="F153" i="1"/>
  <c r="C153" i="1"/>
  <c r="B153" i="1"/>
  <c r="A153" i="1"/>
  <c r="S152" i="1"/>
  <c r="R152" i="1"/>
  <c r="O152" i="1"/>
  <c r="N152" i="1"/>
  <c r="M152" i="1"/>
  <c r="L152" i="1"/>
  <c r="K152" i="1"/>
  <c r="J152" i="1"/>
  <c r="I152" i="1"/>
  <c r="F152" i="1"/>
  <c r="C152" i="1"/>
  <c r="B152" i="1"/>
  <c r="A152" i="1"/>
  <c r="S151" i="1"/>
  <c r="R151" i="1"/>
  <c r="O151" i="1"/>
  <c r="N151" i="1"/>
  <c r="M151" i="1"/>
  <c r="L151" i="1"/>
  <c r="K151" i="1"/>
  <c r="J151" i="1"/>
  <c r="I151" i="1"/>
  <c r="F151" i="1"/>
  <c r="C151" i="1"/>
  <c r="B151" i="1"/>
  <c r="A151" i="1"/>
  <c r="S150" i="1"/>
  <c r="R150" i="1"/>
  <c r="O150" i="1"/>
  <c r="N150" i="1"/>
  <c r="M150" i="1"/>
  <c r="L150" i="1"/>
  <c r="K150" i="1"/>
  <c r="J150" i="1"/>
  <c r="I150" i="1"/>
  <c r="F150" i="1"/>
  <c r="C150" i="1"/>
  <c r="B150" i="1"/>
  <c r="A150" i="1"/>
  <c r="S149" i="1"/>
  <c r="R149" i="1"/>
  <c r="O149" i="1"/>
  <c r="N149" i="1"/>
  <c r="M149" i="1"/>
  <c r="L149" i="1"/>
  <c r="K149" i="1"/>
  <c r="J149" i="1"/>
  <c r="I149" i="1"/>
  <c r="F149" i="1"/>
  <c r="C149" i="1"/>
  <c r="B149" i="1"/>
  <c r="A149" i="1"/>
  <c r="S148" i="1"/>
  <c r="R148" i="1"/>
  <c r="O148" i="1"/>
  <c r="N148" i="1"/>
  <c r="M148" i="1"/>
  <c r="L148" i="1"/>
  <c r="K148" i="1"/>
  <c r="J148" i="1"/>
  <c r="I148" i="1"/>
  <c r="F148" i="1"/>
  <c r="C148" i="1"/>
  <c r="B148" i="1"/>
  <c r="A148" i="1"/>
  <c r="S147" i="1"/>
  <c r="R147" i="1"/>
  <c r="O147" i="1"/>
  <c r="N147" i="1"/>
  <c r="M147" i="1"/>
  <c r="L147" i="1"/>
  <c r="K147" i="1"/>
  <c r="J147" i="1"/>
  <c r="I147" i="1"/>
  <c r="F147" i="1"/>
  <c r="C147" i="1"/>
  <c r="B147" i="1"/>
  <c r="A147" i="1"/>
  <c r="S146" i="1"/>
  <c r="R146" i="1"/>
  <c r="O146" i="1"/>
  <c r="N146" i="1"/>
  <c r="M146" i="1"/>
  <c r="L146" i="1"/>
  <c r="K146" i="1"/>
  <c r="J146" i="1"/>
  <c r="I146" i="1"/>
  <c r="F146" i="1"/>
  <c r="C146" i="1"/>
  <c r="B146" i="1"/>
  <c r="A146" i="1"/>
  <c r="S145" i="1"/>
  <c r="R145" i="1"/>
  <c r="O145" i="1"/>
  <c r="N145" i="1"/>
  <c r="M145" i="1"/>
  <c r="L145" i="1"/>
  <c r="K145" i="1"/>
  <c r="J145" i="1"/>
  <c r="I145" i="1"/>
  <c r="F145" i="1"/>
  <c r="C145" i="1"/>
  <c r="B145" i="1"/>
  <c r="A145" i="1"/>
  <c r="S144" i="1"/>
  <c r="R144" i="1"/>
  <c r="O144" i="1"/>
  <c r="N144" i="1"/>
  <c r="M144" i="1"/>
  <c r="L144" i="1"/>
  <c r="K144" i="1"/>
  <c r="J144" i="1"/>
  <c r="I144" i="1"/>
  <c r="F144" i="1"/>
  <c r="C144" i="1"/>
  <c r="B144" i="1"/>
  <c r="A144" i="1"/>
  <c r="S143" i="1"/>
  <c r="R143" i="1"/>
  <c r="O143" i="1"/>
  <c r="N143" i="1"/>
  <c r="M143" i="1"/>
  <c r="L143" i="1"/>
  <c r="K143" i="1"/>
  <c r="J143" i="1"/>
  <c r="I143" i="1"/>
  <c r="F143" i="1"/>
  <c r="C143" i="1"/>
  <c r="B143" i="1"/>
  <c r="A143" i="1"/>
  <c r="S142" i="1"/>
  <c r="R142" i="1"/>
  <c r="O142" i="1"/>
  <c r="N142" i="1"/>
  <c r="M142" i="1"/>
  <c r="L142" i="1"/>
  <c r="K142" i="1"/>
  <c r="J142" i="1"/>
  <c r="I142" i="1"/>
  <c r="F142" i="1"/>
  <c r="C142" i="1"/>
  <c r="B142" i="1"/>
  <c r="A142" i="1"/>
  <c r="S141" i="1"/>
  <c r="R141" i="1"/>
  <c r="O141" i="1"/>
  <c r="N141" i="1"/>
  <c r="M141" i="1"/>
  <c r="L141" i="1"/>
  <c r="K141" i="1"/>
  <c r="J141" i="1"/>
  <c r="I141" i="1"/>
  <c r="F141" i="1"/>
  <c r="C141" i="1"/>
  <c r="B141" i="1"/>
  <c r="A141" i="1"/>
  <c r="S140" i="1"/>
  <c r="R140" i="1"/>
  <c r="O140" i="1"/>
  <c r="N140" i="1"/>
  <c r="M140" i="1"/>
  <c r="L140" i="1"/>
  <c r="K140" i="1"/>
  <c r="J140" i="1"/>
  <c r="I140" i="1"/>
  <c r="F140" i="1"/>
  <c r="C140" i="1"/>
  <c r="B140" i="1"/>
  <c r="A140" i="1"/>
  <c r="S139" i="1"/>
  <c r="R139" i="1"/>
  <c r="O139" i="1"/>
  <c r="N139" i="1"/>
  <c r="M139" i="1"/>
  <c r="L139" i="1"/>
  <c r="K139" i="1"/>
  <c r="J139" i="1"/>
  <c r="I139" i="1"/>
  <c r="F139" i="1"/>
  <c r="C139" i="1"/>
  <c r="B139" i="1"/>
  <c r="A139" i="1"/>
  <c r="S138" i="1"/>
  <c r="R138" i="1"/>
  <c r="O138" i="1"/>
  <c r="N138" i="1"/>
  <c r="M138" i="1"/>
  <c r="L138" i="1"/>
  <c r="K138" i="1"/>
  <c r="J138" i="1"/>
  <c r="I138" i="1"/>
  <c r="F138" i="1"/>
  <c r="C138" i="1"/>
  <c r="B138" i="1"/>
  <c r="A138" i="1"/>
  <c r="S137" i="1"/>
  <c r="R137" i="1"/>
  <c r="O137" i="1"/>
  <c r="N137" i="1"/>
  <c r="M137" i="1"/>
  <c r="L137" i="1"/>
  <c r="K137" i="1"/>
  <c r="J137" i="1"/>
  <c r="I137" i="1"/>
  <c r="F137" i="1"/>
  <c r="C137" i="1"/>
  <c r="B137" i="1"/>
  <c r="A137" i="1"/>
  <c r="S136" i="1"/>
  <c r="R136" i="1"/>
  <c r="O136" i="1"/>
  <c r="N136" i="1"/>
  <c r="M136" i="1"/>
  <c r="L136" i="1"/>
  <c r="K136" i="1"/>
  <c r="J136" i="1"/>
  <c r="I136" i="1"/>
  <c r="F136" i="1"/>
  <c r="C136" i="1"/>
  <c r="B136" i="1"/>
  <c r="A136" i="1"/>
  <c r="S135" i="1"/>
  <c r="R135" i="1"/>
  <c r="O135" i="1"/>
  <c r="N135" i="1"/>
  <c r="M135" i="1"/>
  <c r="L135" i="1"/>
  <c r="K135" i="1"/>
  <c r="J135" i="1"/>
  <c r="I135" i="1"/>
  <c r="F135" i="1"/>
  <c r="C135" i="1"/>
  <c r="B135" i="1"/>
  <c r="A135" i="1"/>
  <c r="S134" i="1"/>
  <c r="R134" i="1"/>
  <c r="O134" i="1"/>
  <c r="N134" i="1"/>
  <c r="M134" i="1"/>
  <c r="L134" i="1"/>
  <c r="K134" i="1"/>
  <c r="J134" i="1"/>
  <c r="I134" i="1"/>
  <c r="F134" i="1"/>
  <c r="C134" i="1"/>
  <c r="B134" i="1"/>
  <c r="A134" i="1"/>
  <c r="S133" i="1"/>
  <c r="R133" i="1"/>
  <c r="O133" i="1"/>
  <c r="N133" i="1"/>
  <c r="M133" i="1"/>
  <c r="L133" i="1"/>
  <c r="K133" i="1"/>
  <c r="J133" i="1"/>
  <c r="I133" i="1"/>
  <c r="F133" i="1"/>
  <c r="C133" i="1"/>
  <c r="B133" i="1"/>
  <c r="A133" i="1"/>
  <c r="S132" i="1"/>
  <c r="R132" i="1"/>
  <c r="O132" i="1"/>
  <c r="N132" i="1"/>
  <c r="M132" i="1"/>
  <c r="L132" i="1"/>
  <c r="K132" i="1"/>
  <c r="J132" i="1"/>
  <c r="I132" i="1"/>
  <c r="F132" i="1"/>
  <c r="C132" i="1"/>
  <c r="B132" i="1"/>
  <c r="A132" i="1"/>
  <c r="S131" i="1"/>
  <c r="R131" i="1"/>
  <c r="O131" i="1"/>
  <c r="N131" i="1"/>
  <c r="M131" i="1"/>
  <c r="L131" i="1"/>
  <c r="K131" i="1"/>
  <c r="J131" i="1"/>
  <c r="I131" i="1"/>
  <c r="F131" i="1"/>
  <c r="C131" i="1"/>
  <c r="B131" i="1"/>
  <c r="A131" i="1"/>
  <c r="S130" i="1"/>
  <c r="R130" i="1"/>
  <c r="O130" i="1"/>
  <c r="N130" i="1"/>
  <c r="M130" i="1"/>
  <c r="L130" i="1"/>
  <c r="K130" i="1"/>
  <c r="J130" i="1"/>
  <c r="I130" i="1"/>
  <c r="F130" i="1"/>
  <c r="C130" i="1"/>
  <c r="B130" i="1"/>
  <c r="A130" i="1"/>
  <c r="S129" i="1"/>
  <c r="R129" i="1"/>
  <c r="O129" i="1"/>
  <c r="N129" i="1"/>
  <c r="M129" i="1"/>
  <c r="L129" i="1"/>
  <c r="K129" i="1"/>
  <c r="J129" i="1"/>
  <c r="I129" i="1"/>
  <c r="F129" i="1"/>
  <c r="C129" i="1"/>
  <c r="B129" i="1"/>
  <c r="A129" i="1"/>
  <c r="S128" i="1"/>
  <c r="R128" i="1"/>
  <c r="O128" i="1"/>
  <c r="N128" i="1"/>
  <c r="M128" i="1"/>
  <c r="L128" i="1"/>
  <c r="K128" i="1"/>
  <c r="J128" i="1"/>
  <c r="I128" i="1"/>
  <c r="F128" i="1"/>
  <c r="C128" i="1"/>
  <c r="B128" i="1"/>
  <c r="A128" i="1"/>
  <c r="S127" i="1"/>
  <c r="R127" i="1"/>
  <c r="O127" i="1"/>
  <c r="N127" i="1"/>
  <c r="M127" i="1"/>
  <c r="L127" i="1"/>
  <c r="K127" i="1"/>
  <c r="J127" i="1"/>
  <c r="I127" i="1"/>
  <c r="F127" i="1"/>
  <c r="C127" i="1"/>
  <c r="B127" i="1"/>
  <c r="A127" i="1"/>
  <c r="S126" i="1"/>
  <c r="R126" i="1"/>
  <c r="O126" i="1"/>
  <c r="N126" i="1"/>
  <c r="M126" i="1"/>
  <c r="L126" i="1"/>
  <c r="K126" i="1"/>
  <c r="J126" i="1"/>
  <c r="I126" i="1"/>
  <c r="F126" i="1"/>
  <c r="C126" i="1"/>
  <c r="B126" i="1"/>
  <c r="A126" i="1"/>
  <c r="S125" i="1"/>
  <c r="R125" i="1"/>
  <c r="O125" i="1"/>
  <c r="N125" i="1"/>
  <c r="M125" i="1"/>
  <c r="L125" i="1"/>
  <c r="K125" i="1"/>
  <c r="J125" i="1"/>
  <c r="I125" i="1"/>
  <c r="F125" i="1"/>
  <c r="C125" i="1"/>
  <c r="B125" i="1"/>
  <c r="A125" i="1"/>
  <c r="S124" i="1"/>
  <c r="R124" i="1"/>
  <c r="O124" i="1"/>
  <c r="N124" i="1"/>
  <c r="M124" i="1"/>
  <c r="L124" i="1"/>
  <c r="K124" i="1"/>
  <c r="J124" i="1"/>
  <c r="I124" i="1"/>
  <c r="F124" i="1"/>
  <c r="C124" i="1"/>
  <c r="B124" i="1"/>
  <c r="A124" i="1"/>
  <c r="S123" i="1"/>
  <c r="R123" i="1"/>
  <c r="O123" i="1"/>
  <c r="N123" i="1"/>
  <c r="M123" i="1"/>
  <c r="L123" i="1"/>
  <c r="K123" i="1"/>
  <c r="J123" i="1"/>
  <c r="I123" i="1"/>
  <c r="F123" i="1"/>
  <c r="C123" i="1"/>
  <c r="B123" i="1"/>
  <c r="A123" i="1"/>
  <c r="S122" i="1"/>
  <c r="R122" i="1"/>
  <c r="O122" i="1"/>
  <c r="N122" i="1"/>
  <c r="M122" i="1"/>
  <c r="L122" i="1"/>
  <c r="K122" i="1"/>
  <c r="J122" i="1"/>
  <c r="I122" i="1"/>
  <c r="F122" i="1"/>
  <c r="C122" i="1"/>
  <c r="B122" i="1"/>
  <c r="A122" i="1"/>
  <c r="S121" i="1"/>
  <c r="R121" i="1"/>
  <c r="O121" i="1"/>
  <c r="N121" i="1"/>
  <c r="M121" i="1"/>
  <c r="L121" i="1"/>
  <c r="K121" i="1"/>
  <c r="J121" i="1"/>
  <c r="I121" i="1"/>
  <c r="F121" i="1"/>
  <c r="C121" i="1"/>
  <c r="B121" i="1"/>
  <c r="A121" i="1"/>
  <c r="S120" i="1"/>
  <c r="R120" i="1"/>
  <c r="O120" i="1"/>
  <c r="N120" i="1"/>
  <c r="M120" i="1"/>
  <c r="L120" i="1"/>
  <c r="K120" i="1"/>
  <c r="J120" i="1"/>
  <c r="I120" i="1"/>
  <c r="F120" i="1"/>
  <c r="C120" i="1"/>
  <c r="B120" i="1"/>
  <c r="A120" i="1"/>
  <c r="S119" i="1"/>
  <c r="R119" i="1"/>
  <c r="O119" i="1"/>
  <c r="N119" i="1"/>
  <c r="M119" i="1"/>
  <c r="L119" i="1"/>
  <c r="K119" i="1"/>
  <c r="J119" i="1"/>
  <c r="I119" i="1"/>
  <c r="F119" i="1"/>
  <c r="C119" i="1"/>
  <c r="B119" i="1"/>
  <c r="A119" i="1"/>
  <c r="S118" i="1"/>
  <c r="R118" i="1"/>
  <c r="O118" i="1"/>
  <c r="N118" i="1"/>
  <c r="M118" i="1"/>
  <c r="L118" i="1"/>
  <c r="K118" i="1"/>
  <c r="J118" i="1"/>
  <c r="I118" i="1"/>
  <c r="F118" i="1"/>
  <c r="C118" i="1"/>
  <c r="B118" i="1"/>
  <c r="A118" i="1"/>
  <c r="S117" i="1"/>
  <c r="R117" i="1"/>
  <c r="O117" i="1"/>
  <c r="N117" i="1"/>
  <c r="M117" i="1"/>
  <c r="L117" i="1"/>
  <c r="K117" i="1"/>
  <c r="J117" i="1"/>
  <c r="I117" i="1"/>
  <c r="F117" i="1"/>
  <c r="C117" i="1"/>
  <c r="B117" i="1"/>
  <c r="A117" i="1"/>
  <c r="S116" i="1"/>
  <c r="R116" i="1"/>
  <c r="O116" i="1"/>
  <c r="N116" i="1"/>
  <c r="M116" i="1"/>
  <c r="L116" i="1"/>
  <c r="K116" i="1"/>
  <c r="J116" i="1"/>
  <c r="I116" i="1"/>
  <c r="F116" i="1"/>
  <c r="C116" i="1"/>
  <c r="B116" i="1"/>
  <c r="A116" i="1"/>
  <c r="S115" i="1"/>
  <c r="R115" i="1"/>
  <c r="O115" i="1"/>
  <c r="N115" i="1"/>
  <c r="M115" i="1"/>
  <c r="L115" i="1"/>
  <c r="K115" i="1"/>
  <c r="J115" i="1"/>
  <c r="I115" i="1"/>
  <c r="F115" i="1"/>
  <c r="C115" i="1"/>
  <c r="B115" i="1"/>
  <c r="A115" i="1"/>
  <c r="S114" i="1"/>
  <c r="R114" i="1"/>
  <c r="O114" i="1"/>
  <c r="N114" i="1"/>
  <c r="M114" i="1"/>
  <c r="L114" i="1"/>
  <c r="K114" i="1"/>
  <c r="J114" i="1"/>
  <c r="I114" i="1"/>
  <c r="F114" i="1"/>
  <c r="C114" i="1"/>
  <c r="B114" i="1"/>
  <c r="A114" i="1"/>
  <c r="S113" i="1"/>
  <c r="R113" i="1"/>
  <c r="O113" i="1"/>
  <c r="N113" i="1"/>
  <c r="M113" i="1"/>
  <c r="L113" i="1"/>
  <c r="K113" i="1"/>
  <c r="J113" i="1"/>
  <c r="I113" i="1"/>
  <c r="F113" i="1"/>
  <c r="C113" i="1"/>
  <c r="B113" i="1"/>
  <c r="A113" i="1"/>
  <c r="S112" i="1"/>
  <c r="R112" i="1"/>
  <c r="O112" i="1"/>
  <c r="N112" i="1"/>
  <c r="M112" i="1"/>
  <c r="L112" i="1"/>
  <c r="K112" i="1"/>
  <c r="J112" i="1"/>
  <c r="I112" i="1"/>
  <c r="F112" i="1"/>
  <c r="C112" i="1"/>
  <c r="B112" i="1"/>
  <c r="A112" i="1"/>
  <c r="S111" i="1"/>
  <c r="R111" i="1"/>
  <c r="O111" i="1"/>
  <c r="N111" i="1"/>
  <c r="M111" i="1"/>
  <c r="L111" i="1"/>
  <c r="K111" i="1"/>
  <c r="J111" i="1"/>
  <c r="I111" i="1"/>
  <c r="F111" i="1"/>
  <c r="C111" i="1"/>
  <c r="B111" i="1"/>
  <c r="A111" i="1"/>
  <c r="S110" i="1"/>
  <c r="R110" i="1"/>
  <c r="O110" i="1"/>
  <c r="N110" i="1"/>
  <c r="M110" i="1"/>
  <c r="L110" i="1"/>
  <c r="K110" i="1"/>
  <c r="J110" i="1"/>
  <c r="I110" i="1"/>
  <c r="F110" i="1"/>
  <c r="C110" i="1"/>
  <c r="B110" i="1"/>
  <c r="A110" i="1"/>
  <c r="S109" i="1"/>
  <c r="R109" i="1"/>
  <c r="O109" i="1"/>
  <c r="N109" i="1"/>
  <c r="M109" i="1"/>
  <c r="L109" i="1"/>
  <c r="K109" i="1"/>
  <c r="J109" i="1"/>
  <c r="I109" i="1"/>
  <c r="F109" i="1"/>
  <c r="C109" i="1"/>
  <c r="B109" i="1"/>
  <c r="A109" i="1"/>
  <c r="S108" i="1"/>
  <c r="R108" i="1"/>
  <c r="O108" i="1"/>
  <c r="N108" i="1"/>
  <c r="M108" i="1"/>
  <c r="L108" i="1"/>
  <c r="K108" i="1"/>
  <c r="J108" i="1"/>
  <c r="I108" i="1"/>
  <c r="F108" i="1"/>
  <c r="C108" i="1"/>
  <c r="B108" i="1"/>
  <c r="A108" i="1"/>
  <c r="S107" i="1"/>
  <c r="R107" i="1"/>
  <c r="O107" i="1"/>
  <c r="N107" i="1"/>
  <c r="M107" i="1"/>
  <c r="L107" i="1"/>
  <c r="K107" i="1"/>
  <c r="J107" i="1"/>
  <c r="I107" i="1"/>
  <c r="F107" i="1"/>
  <c r="C107" i="1"/>
  <c r="B107" i="1"/>
  <c r="A107" i="1"/>
  <c r="S106" i="1"/>
  <c r="R106" i="1"/>
  <c r="O106" i="1"/>
  <c r="N106" i="1"/>
  <c r="M106" i="1"/>
  <c r="L106" i="1"/>
  <c r="K106" i="1"/>
  <c r="J106" i="1"/>
  <c r="I106" i="1"/>
  <c r="F106" i="1"/>
  <c r="C106" i="1"/>
  <c r="B106" i="1"/>
  <c r="A106" i="1"/>
  <c r="S105" i="1"/>
  <c r="R105" i="1"/>
  <c r="O105" i="1"/>
  <c r="N105" i="1"/>
  <c r="M105" i="1"/>
  <c r="L105" i="1"/>
  <c r="K105" i="1"/>
  <c r="J105" i="1"/>
  <c r="I105" i="1"/>
  <c r="F105" i="1"/>
  <c r="C105" i="1"/>
  <c r="B105" i="1"/>
  <c r="A105" i="1"/>
  <c r="S104" i="1"/>
  <c r="R104" i="1"/>
  <c r="O104" i="1"/>
  <c r="N104" i="1"/>
  <c r="M104" i="1"/>
  <c r="L104" i="1"/>
  <c r="K104" i="1"/>
  <c r="J104" i="1"/>
  <c r="I104" i="1"/>
  <c r="F104" i="1"/>
  <c r="C104" i="1"/>
  <c r="B104" i="1"/>
  <c r="A104" i="1"/>
  <c r="S103" i="1"/>
  <c r="R103" i="1"/>
  <c r="O103" i="1"/>
  <c r="N103" i="1"/>
  <c r="M103" i="1"/>
  <c r="L103" i="1"/>
  <c r="K103" i="1"/>
  <c r="J103" i="1"/>
  <c r="I103" i="1"/>
  <c r="F103" i="1"/>
  <c r="C103" i="1"/>
  <c r="B103" i="1"/>
  <c r="A103" i="1"/>
  <c r="S102" i="1"/>
  <c r="R102" i="1"/>
  <c r="O102" i="1"/>
  <c r="N102" i="1"/>
  <c r="M102" i="1"/>
  <c r="L102" i="1"/>
  <c r="K102" i="1"/>
  <c r="J102" i="1"/>
  <c r="I102" i="1"/>
  <c r="F102" i="1"/>
  <c r="C102" i="1"/>
  <c r="B102" i="1"/>
  <c r="A102" i="1"/>
  <c r="S101" i="1"/>
  <c r="R101" i="1"/>
  <c r="O101" i="1"/>
  <c r="N101" i="1"/>
  <c r="M101" i="1"/>
  <c r="L101" i="1"/>
  <c r="K101" i="1"/>
  <c r="J101" i="1"/>
  <c r="I101" i="1"/>
  <c r="F101" i="1"/>
  <c r="C101" i="1"/>
  <c r="B101" i="1"/>
  <c r="A101" i="1"/>
  <c r="S100" i="1"/>
  <c r="R100" i="1"/>
  <c r="O100" i="1"/>
  <c r="N100" i="1"/>
  <c r="M100" i="1"/>
  <c r="L100" i="1"/>
  <c r="K100" i="1"/>
  <c r="J100" i="1"/>
  <c r="I100" i="1"/>
  <c r="F100" i="1"/>
  <c r="C100" i="1"/>
  <c r="B100" i="1"/>
  <c r="A100" i="1"/>
  <c r="S99" i="1"/>
  <c r="R99" i="1"/>
  <c r="O99" i="1"/>
  <c r="N99" i="1"/>
  <c r="M99" i="1"/>
  <c r="L99" i="1"/>
  <c r="K99" i="1"/>
  <c r="J99" i="1"/>
  <c r="I99" i="1"/>
  <c r="F99" i="1"/>
  <c r="C99" i="1"/>
  <c r="B99" i="1"/>
  <c r="A99" i="1"/>
  <c r="S98" i="1"/>
  <c r="R98" i="1"/>
  <c r="O98" i="1"/>
  <c r="N98" i="1"/>
  <c r="M98" i="1"/>
  <c r="L98" i="1"/>
  <c r="K98" i="1"/>
  <c r="J98" i="1"/>
  <c r="I98" i="1"/>
  <c r="F98" i="1"/>
  <c r="C98" i="1"/>
  <c r="B98" i="1"/>
  <c r="A98" i="1"/>
  <c r="S97" i="1"/>
  <c r="R97" i="1"/>
  <c r="O97" i="1"/>
  <c r="N97" i="1"/>
  <c r="M97" i="1"/>
  <c r="L97" i="1"/>
  <c r="K97" i="1"/>
  <c r="J97" i="1"/>
  <c r="I97" i="1"/>
  <c r="F97" i="1"/>
  <c r="C97" i="1"/>
  <c r="B97" i="1"/>
  <c r="A97" i="1"/>
  <c r="S96" i="1"/>
  <c r="R96" i="1"/>
  <c r="O96" i="1"/>
  <c r="N96" i="1"/>
  <c r="M96" i="1"/>
  <c r="L96" i="1"/>
  <c r="K96" i="1"/>
  <c r="J96" i="1"/>
  <c r="I96" i="1"/>
  <c r="F96" i="1"/>
  <c r="C96" i="1"/>
  <c r="B96" i="1"/>
  <c r="A96" i="1"/>
  <c r="S95" i="1"/>
  <c r="R95" i="1"/>
  <c r="O95" i="1"/>
  <c r="N95" i="1"/>
  <c r="M95" i="1"/>
  <c r="L95" i="1"/>
  <c r="K95" i="1"/>
  <c r="J95" i="1"/>
  <c r="I95" i="1"/>
  <c r="F95" i="1"/>
  <c r="C95" i="1"/>
  <c r="B95" i="1"/>
  <c r="A95" i="1"/>
  <c r="S94" i="1"/>
  <c r="R94" i="1"/>
  <c r="O94" i="1"/>
  <c r="N94" i="1"/>
  <c r="M94" i="1"/>
  <c r="L94" i="1"/>
  <c r="K94" i="1"/>
  <c r="J94" i="1"/>
  <c r="I94" i="1"/>
  <c r="F94" i="1"/>
  <c r="C94" i="1"/>
  <c r="B94" i="1"/>
  <c r="A94" i="1"/>
  <c r="S93" i="1"/>
  <c r="R93" i="1"/>
  <c r="O93" i="1"/>
  <c r="N93" i="1"/>
  <c r="M93" i="1"/>
  <c r="L93" i="1"/>
  <c r="K93" i="1"/>
  <c r="J93" i="1"/>
  <c r="I93" i="1"/>
  <c r="F93" i="1"/>
  <c r="C93" i="1"/>
  <c r="B93" i="1"/>
  <c r="A93" i="1"/>
  <c r="S92" i="1"/>
  <c r="R92" i="1"/>
  <c r="O92" i="1"/>
  <c r="N92" i="1"/>
  <c r="M92" i="1"/>
  <c r="L92" i="1"/>
  <c r="K92" i="1"/>
  <c r="J92" i="1"/>
  <c r="I92" i="1"/>
  <c r="F92" i="1"/>
  <c r="C92" i="1"/>
  <c r="B92" i="1"/>
  <c r="A92" i="1"/>
  <c r="S91" i="1"/>
  <c r="R91" i="1"/>
  <c r="O91" i="1"/>
  <c r="N91" i="1"/>
  <c r="M91" i="1"/>
  <c r="L91" i="1"/>
  <c r="K91" i="1"/>
  <c r="J91" i="1"/>
  <c r="I91" i="1"/>
  <c r="F91" i="1"/>
  <c r="C91" i="1"/>
  <c r="B91" i="1"/>
  <c r="A91" i="1"/>
  <c r="S90" i="1"/>
  <c r="R90" i="1"/>
  <c r="O90" i="1"/>
  <c r="N90" i="1"/>
  <c r="M90" i="1"/>
  <c r="L90" i="1"/>
  <c r="K90" i="1"/>
  <c r="J90" i="1"/>
  <c r="I90" i="1"/>
  <c r="F90" i="1"/>
  <c r="C90" i="1"/>
  <c r="B90" i="1"/>
  <c r="A90" i="1"/>
  <c r="S89" i="1"/>
  <c r="R89" i="1"/>
  <c r="O89" i="1"/>
  <c r="N89" i="1"/>
  <c r="M89" i="1"/>
  <c r="L89" i="1"/>
  <c r="K89" i="1"/>
  <c r="J89" i="1"/>
  <c r="I89" i="1"/>
  <c r="F89" i="1"/>
  <c r="C89" i="1"/>
  <c r="B89" i="1"/>
  <c r="A89" i="1"/>
  <c r="S88" i="1"/>
  <c r="R88" i="1"/>
  <c r="O88" i="1"/>
  <c r="N88" i="1"/>
  <c r="M88" i="1"/>
  <c r="L88" i="1"/>
  <c r="K88" i="1"/>
  <c r="J88" i="1"/>
  <c r="I88" i="1"/>
  <c r="F88" i="1"/>
  <c r="C88" i="1"/>
  <c r="B88" i="1"/>
  <c r="A88" i="1"/>
  <c r="S87" i="1"/>
  <c r="R87" i="1"/>
  <c r="O87" i="1"/>
  <c r="N87" i="1"/>
  <c r="M87" i="1"/>
  <c r="L87" i="1"/>
  <c r="K87" i="1"/>
  <c r="J87" i="1"/>
  <c r="I87" i="1"/>
  <c r="F87" i="1"/>
  <c r="C87" i="1"/>
  <c r="B87" i="1"/>
  <c r="A87" i="1"/>
  <c r="S86" i="1"/>
  <c r="R86" i="1"/>
  <c r="O86" i="1"/>
  <c r="N86" i="1"/>
  <c r="M86" i="1"/>
  <c r="L86" i="1"/>
  <c r="K86" i="1"/>
  <c r="J86" i="1"/>
  <c r="I86" i="1"/>
  <c r="F86" i="1"/>
  <c r="C86" i="1"/>
  <c r="B86" i="1"/>
  <c r="A86" i="1"/>
  <c r="S85" i="1"/>
  <c r="R85" i="1"/>
  <c r="O85" i="1"/>
  <c r="N85" i="1"/>
  <c r="M85" i="1"/>
  <c r="L85" i="1"/>
  <c r="K85" i="1"/>
  <c r="J85" i="1"/>
  <c r="I85" i="1"/>
  <c r="F85" i="1"/>
  <c r="C85" i="1"/>
  <c r="B85" i="1"/>
  <c r="A85" i="1"/>
  <c r="S84" i="1"/>
  <c r="R84" i="1"/>
  <c r="O84" i="1"/>
  <c r="N84" i="1"/>
  <c r="M84" i="1"/>
  <c r="L84" i="1"/>
  <c r="K84" i="1"/>
  <c r="J84" i="1"/>
  <c r="I84" i="1"/>
  <c r="F84" i="1"/>
  <c r="C84" i="1"/>
  <c r="B84" i="1"/>
  <c r="A84" i="1"/>
  <c r="S83" i="1"/>
  <c r="R83" i="1"/>
  <c r="O83" i="1"/>
  <c r="N83" i="1"/>
  <c r="M83" i="1"/>
  <c r="L83" i="1"/>
  <c r="K83" i="1"/>
  <c r="J83" i="1"/>
  <c r="I83" i="1"/>
  <c r="F83" i="1"/>
  <c r="C83" i="1"/>
  <c r="B83" i="1"/>
  <c r="A83" i="1"/>
  <c r="S82" i="1"/>
  <c r="R82" i="1"/>
  <c r="O82" i="1"/>
  <c r="N82" i="1"/>
  <c r="M82" i="1"/>
  <c r="L82" i="1"/>
  <c r="K82" i="1"/>
  <c r="J82" i="1"/>
  <c r="I82" i="1"/>
  <c r="F82" i="1"/>
  <c r="C82" i="1"/>
  <c r="B82" i="1"/>
  <c r="A82" i="1"/>
  <c r="S81" i="1"/>
  <c r="R81" i="1"/>
  <c r="O81" i="1"/>
  <c r="N81" i="1"/>
  <c r="M81" i="1"/>
  <c r="L81" i="1"/>
  <c r="K81" i="1"/>
  <c r="J81" i="1"/>
  <c r="I81" i="1"/>
  <c r="F81" i="1"/>
  <c r="C81" i="1"/>
  <c r="B81" i="1"/>
  <c r="A81" i="1"/>
  <c r="S80" i="1"/>
  <c r="R80" i="1"/>
  <c r="O80" i="1"/>
  <c r="N80" i="1"/>
  <c r="M80" i="1"/>
  <c r="L80" i="1"/>
  <c r="K80" i="1"/>
  <c r="J80" i="1"/>
  <c r="I80" i="1"/>
  <c r="F80" i="1"/>
  <c r="C80" i="1"/>
  <c r="B80" i="1"/>
  <c r="A80" i="1"/>
  <c r="S79" i="1"/>
  <c r="R79" i="1"/>
  <c r="O79" i="1"/>
  <c r="N79" i="1"/>
  <c r="M79" i="1"/>
  <c r="L79" i="1"/>
  <c r="K79" i="1"/>
  <c r="J79" i="1"/>
  <c r="I79" i="1"/>
  <c r="F79" i="1"/>
  <c r="C79" i="1"/>
  <c r="B79" i="1"/>
  <c r="A79" i="1"/>
  <c r="S78" i="1"/>
  <c r="R78" i="1"/>
  <c r="O78" i="1"/>
  <c r="N78" i="1"/>
  <c r="M78" i="1"/>
  <c r="L78" i="1"/>
  <c r="K78" i="1"/>
  <c r="J78" i="1"/>
  <c r="I78" i="1"/>
  <c r="F78" i="1"/>
  <c r="C78" i="1"/>
  <c r="B78" i="1"/>
  <c r="A78" i="1"/>
  <c r="S77" i="1"/>
  <c r="R77" i="1"/>
  <c r="O77" i="1"/>
  <c r="N77" i="1"/>
  <c r="M77" i="1"/>
  <c r="L77" i="1"/>
  <c r="K77" i="1"/>
  <c r="J77" i="1"/>
  <c r="I77" i="1"/>
  <c r="F77" i="1"/>
  <c r="C77" i="1"/>
  <c r="B77" i="1"/>
  <c r="A77" i="1"/>
  <c r="S76" i="1"/>
  <c r="R76" i="1"/>
  <c r="O76" i="1"/>
  <c r="N76" i="1"/>
  <c r="M76" i="1"/>
  <c r="L76" i="1"/>
  <c r="K76" i="1"/>
  <c r="J76" i="1"/>
  <c r="I76" i="1"/>
  <c r="F76" i="1"/>
  <c r="C76" i="1"/>
  <c r="B76" i="1"/>
  <c r="A76" i="1"/>
  <c r="S75" i="1"/>
  <c r="R75" i="1"/>
  <c r="O75" i="1"/>
  <c r="N75" i="1"/>
  <c r="M75" i="1"/>
  <c r="L75" i="1"/>
  <c r="K75" i="1"/>
  <c r="J75" i="1"/>
  <c r="I75" i="1"/>
  <c r="F75" i="1"/>
  <c r="C75" i="1"/>
  <c r="B75" i="1"/>
  <c r="A75" i="1"/>
  <c r="S74" i="1"/>
  <c r="R74" i="1"/>
  <c r="O74" i="1"/>
  <c r="N74" i="1"/>
  <c r="M74" i="1"/>
  <c r="L74" i="1"/>
  <c r="K74" i="1"/>
  <c r="J74" i="1"/>
  <c r="I74" i="1"/>
  <c r="F74" i="1"/>
  <c r="C74" i="1"/>
  <c r="B74" i="1"/>
  <c r="A74" i="1"/>
  <c r="S73" i="1"/>
  <c r="R73" i="1"/>
  <c r="O73" i="1"/>
  <c r="N73" i="1"/>
  <c r="M73" i="1"/>
  <c r="L73" i="1"/>
  <c r="K73" i="1"/>
  <c r="J73" i="1"/>
  <c r="I73" i="1"/>
  <c r="F73" i="1"/>
  <c r="C73" i="1"/>
  <c r="B73" i="1"/>
  <c r="A73" i="1"/>
  <c r="S72" i="1"/>
  <c r="R72" i="1"/>
  <c r="O72" i="1"/>
  <c r="N72" i="1"/>
  <c r="M72" i="1"/>
  <c r="L72" i="1"/>
  <c r="K72" i="1"/>
  <c r="J72" i="1"/>
  <c r="I72" i="1"/>
  <c r="F72" i="1"/>
  <c r="C72" i="1"/>
  <c r="B72" i="1"/>
  <c r="A72" i="1"/>
  <c r="S71" i="1"/>
  <c r="R71" i="1"/>
  <c r="O71" i="1"/>
  <c r="N71" i="1"/>
  <c r="M71" i="1"/>
  <c r="L71" i="1"/>
  <c r="K71" i="1"/>
  <c r="J71" i="1"/>
  <c r="I71" i="1"/>
  <c r="F71" i="1"/>
  <c r="C71" i="1"/>
  <c r="B71" i="1"/>
  <c r="A71" i="1"/>
  <c r="S70" i="1"/>
  <c r="R70" i="1"/>
  <c r="O70" i="1"/>
  <c r="N70" i="1"/>
  <c r="M70" i="1"/>
  <c r="L70" i="1"/>
  <c r="K70" i="1"/>
  <c r="J70" i="1"/>
  <c r="I70" i="1"/>
  <c r="F70" i="1"/>
  <c r="C70" i="1"/>
  <c r="B70" i="1"/>
  <c r="A70" i="1"/>
  <c r="S69" i="1"/>
  <c r="R69" i="1"/>
  <c r="O69" i="1"/>
  <c r="N69" i="1"/>
  <c r="M69" i="1"/>
  <c r="L69" i="1"/>
  <c r="K69" i="1"/>
  <c r="J69" i="1"/>
  <c r="I69" i="1"/>
  <c r="F69" i="1"/>
  <c r="C69" i="1"/>
  <c r="B69" i="1"/>
  <c r="A69" i="1"/>
  <c r="S68" i="1"/>
  <c r="R68" i="1"/>
  <c r="O68" i="1"/>
  <c r="N68" i="1"/>
  <c r="M68" i="1"/>
  <c r="L68" i="1"/>
  <c r="K68" i="1"/>
  <c r="J68" i="1"/>
  <c r="I68" i="1"/>
  <c r="F68" i="1"/>
  <c r="C68" i="1"/>
  <c r="B68" i="1"/>
  <c r="A68" i="1"/>
  <c r="S67" i="1"/>
  <c r="R67" i="1"/>
  <c r="O67" i="1"/>
  <c r="N67" i="1"/>
  <c r="M67" i="1"/>
  <c r="L67" i="1"/>
  <c r="K67" i="1"/>
  <c r="J67" i="1"/>
  <c r="I67" i="1"/>
  <c r="F67" i="1"/>
  <c r="C67" i="1"/>
  <c r="B67" i="1"/>
  <c r="A67" i="1"/>
  <c r="S66" i="1"/>
  <c r="R66" i="1"/>
  <c r="O66" i="1"/>
  <c r="N66" i="1"/>
  <c r="M66" i="1"/>
  <c r="L66" i="1"/>
  <c r="K66" i="1"/>
  <c r="J66" i="1"/>
  <c r="I66" i="1"/>
  <c r="F66" i="1"/>
  <c r="C66" i="1"/>
  <c r="B66" i="1"/>
  <c r="A66" i="1"/>
  <c r="S65" i="1"/>
  <c r="R65" i="1"/>
  <c r="O65" i="1"/>
  <c r="N65" i="1"/>
  <c r="M65" i="1"/>
  <c r="L65" i="1"/>
  <c r="K65" i="1"/>
  <c r="J65" i="1"/>
  <c r="I65" i="1"/>
  <c r="F65" i="1"/>
  <c r="C65" i="1"/>
  <c r="B65" i="1"/>
  <c r="A65" i="1"/>
  <c r="S64" i="1"/>
  <c r="R64" i="1"/>
  <c r="O64" i="1"/>
  <c r="N64" i="1"/>
  <c r="M64" i="1"/>
  <c r="L64" i="1"/>
  <c r="K64" i="1"/>
  <c r="J64" i="1"/>
  <c r="I64" i="1"/>
  <c r="F64" i="1"/>
  <c r="C64" i="1"/>
  <c r="B64" i="1"/>
  <c r="A64" i="1"/>
  <c r="S63" i="1"/>
  <c r="R63" i="1"/>
  <c r="O63" i="1"/>
  <c r="N63" i="1"/>
  <c r="M63" i="1"/>
  <c r="L63" i="1"/>
  <c r="K63" i="1"/>
  <c r="J63" i="1"/>
  <c r="I63" i="1"/>
  <c r="F63" i="1"/>
  <c r="C63" i="1"/>
  <c r="B63" i="1"/>
  <c r="A63" i="1"/>
  <c r="S62" i="1"/>
  <c r="R62" i="1"/>
  <c r="O62" i="1"/>
  <c r="N62" i="1"/>
  <c r="M62" i="1"/>
  <c r="L62" i="1"/>
  <c r="K62" i="1"/>
  <c r="J62" i="1"/>
  <c r="I62" i="1"/>
  <c r="F62" i="1"/>
  <c r="C62" i="1"/>
  <c r="B62" i="1"/>
  <c r="A62" i="1"/>
  <c r="S61" i="1"/>
  <c r="R61" i="1"/>
  <c r="O61" i="1"/>
  <c r="N61" i="1"/>
  <c r="M61" i="1"/>
  <c r="L61" i="1"/>
  <c r="K61" i="1"/>
  <c r="J61" i="1"/>
  <c r="I61" i="1"/>
  <c r="F61" i="1"/>
  <c r="C61" i="1"/>
  <c r="B61" i="1"/>
  <c r="A61" i="1"/>
  <c r="S60" i="1"/>
  <c r="R60" i="1"/>
  <c r="O60" i="1"/>
  <c r="N60" i="1"/>
  <c r="M60" i="1"/>
  <c r="L60" i="1"/>
  <c r="K60" i="1"/>
  <c r="J60" i="1"/>
  <c r="I60" i="1"/>
  <c r="F60" i="1"/>
  <c r="C60" i="1"/>
  <c r="B60" i="1"/>
  <c r="A60" i="1"/>
  <c r="S59" i="1"/>
  <c r="R59" i="1"/>
  <c r="O59" i="1"/>
  <c r="N59" i="1"/>
  <c r="M59" i="1"/>
  <c r="L59" i="1"/>
  <c r="K59" i="1"/>
  <c r="J59" i="1"/>
  <c r="I59" i="1"/>
  <c r="F59" i="1"/>
  <c r="C59" i="1"/>
  <c r="B59" i="1"/>
  <c r="A59" i="1"/>
  <c r="S58" i="1"/>
  <c r="R58" i="1"/>
  <c r="O58" i="1"/>
  <c r="N58" i="1"/>
  <c r="M58" i="1"/>
  <c r="L58" i="1"/>
  <c r="K58" i="1"/>
  <c r="J58" i="1"/>
  <c r="I58" i="1"/>
  <c r="F58" i="1"/>
  <c r="C58" i="1"/>
  <c r="B58" i="1"/>
  <c r="A58" i="1"/>
  <c r="S57" i="1"/>
  <c r="R57" i="1"/>
  <c r="O57" i="1"/>
  <c r="N57" i="1"/>
  <c r="M57" i="1"/>
  <c r="L57" i="1"/>
  <c r="K57" i="1"/>
  <c r="J57" i="1"/>
  <c r="I57" i="1"/>
  <c r="F57" i="1"/>
  <c r="C57" i="1"/>
  <c r="B57" i="1"/>
  <c r="A57" i="1"/>
  <c r="S56" i="1"/>
  <c r="R56" i="1"/>
  <c r="O56" i="1"/>
  <c r="N56" i="1"/>
  <c r="M56" i="1"/>
  <c r="L56" i="1"/>
  <c r="K56" i="1"/>
  <c r="J56" i="1"/>
  <c r="I56" i="1"/>
  <c r="F56" i="1"/>
  <c r="C56" i="1"/>
  <c r="B56" i="1"/>
  <c r="A56" i="1"/>
  <c r="S55" i="1"/>
  <c r="R55" i="1"/>
  <c r="O55" i="1"/>
  <c r="N55" i="1"/>
  <c r="M55" i="1"/>
  <c r="L55" i="1"/>
  <c r="K55" i="1"/>
  <c r="J55" i="1"/>
  <c r="I55" i="1"/>
  <c r="F55" i="1"/>
  <c r="C55" i="1"/>
  <c r="B55" i="1"/>
  <c r="A55" i="1"/>
  <c r="S54" i="1"/>
  <c r="R54" i="1"/>
  <c r="O54" i="1"/>
  <c r="N54" i="1"/>
  <c r="M54" i="1"/>
  <c r="L54" i="1"/>
  <c r="K54" i="1"/>
  <c r="J54" i="1"/>
  <c r="I54" i="1"/>
  <c r="F54" i="1"/>
  <c r="C54" i="1"/>
  <c r="B54" i="1"/>
  <c r="A54" i="1"/>
  <c r="S53" i="1"/>
  <c r="R53" i="1"/>
  <c r="O53" i="1"/>
  <c r="N53" i="1"/>
  <c r="M53" i="1"/>
  <c r="L53" i="1"/>
  <c r="K53" i="1"/>
  <c r="J53" i="1"/>
  <c r="I53" i="1"/>
  <c r="F53" i="1"/>
  <c r="C53" i="1"/>
  <c r="B53" i="1"/>
  <c r="A53" i="1"/>
  <c r="S52" i="1"/>
  <c r="R52" i="1"/>
  <c r="O52" i="1"/>
  <c r="N52" i="1"/>
  <c r="M52" i="1"/>
  <c r="L52" i="1"/>
  <c r="K52" i="1"/>
  <c r="J52" i="1"/>
  <c r="I52" i="1"/>
  <c r="F52" i="1"/>
  <c r="C52" i="1"/>
  <c r="B52" i="1"/>
  <c r="A52" i="1"/>
  <c r="S51" i="1"/>
  <c r="R51" i="1"/>
  <c r="O51" i="1"/>
  <c r="N51" i="1"/>
  <c r="M51" i="1"/>
  <c r="L51" i="1"/>
  <c r="K51" i="1"/>
  <c r="J51" i="1"/>
  <c r="I51" i="1"/>
  <c r="F51" i="1"/>
  <c r="C51" i="1"/>
  <c r="B51" i="1"/>
  <c r="A51" i="1"/>
  <c r="S50" i="1"/>
  <c r="R50" i="1"/>
  <c r="O50" i="1"/>
  <c r="N50" i="1"/>
  <c r="M50" i="1"/>
  <c r="L50" i="1"/>
  <c r="K50" i="1"/>
  <c r="J50" i="1"/>
  <c r="I50" i="1"/>
  <c r="F50" i="1"/>
  <c r="C50" i="1"/>
  <c r="B50" i="1"/>
  <c r="A50" i="1"/>
  <c r="S49" i="1"/>
  <c r="R49" i="1"/>
  <c r="O49" i="1"/>
  <c r="N49" i="1"/>
  <c r="M49" i="1"/>
  <c r="L49" i="1"/>
  <c r="K49" i="1"/>
  <c r="J49" i="1"/>
  <c r="I49" i="1"/>
  <c r="F49" i="1"/>
  <c r="C49" i="1"/>
  <c r="B49" i="1"/>
  <c r="A49" i="1"/>
  <c r="S48" i="1"/>
  <c r="R48" i="1"/>
  <c r="O48" i="1"/>
  <c r="N48" i="1"/>
  <c r="M48" i="1"/>
  <c r="L48" i="1"/>
  <c r="K48" i="1"/>
  <c r="J48" i="1"/>
  <c r="I48" i="1"/>
  <c r="F48" i="1"/>
  <c r="C48" i="1"/>
  <c r="B48" i="1"/>
  <c r="A48" i="1"/>
  <c r="S47" i="1"/>
  <c r="R47" i="1"/>
  <c r="O47" i="1"/>
  <c r="N47" i="1"/>
  <c r="M47" i="1"/>
  <c r="L47" i="1"/>
  <c r="K47" i="1"/>
  <c r="J47" i="1"/>
  <c r="I47" i="1"/>
  <c r="F47" i="1"/>
  <c r="C47" i="1"/>
  <c r="B47" i="1"/>
  <c r="A47" i="1"/>
  <c r="S46" i="1"/>
  <c r="R46" i="1"/>
  <c r="O46" i="1"/>
  <c r="N46" i="1"/>
  <c r="M46" i="1"/>
  <c r="L46" i="1"/>
  <c r="K46" i="1"/>
  <c r="J46" i="1"/>
  <c r="I46" i="1"/>
  <c r="F46" i="1"/>
  <c r="C46" i="1"/>
  <c r="B46" i="1"/>
  <c r="A46" i="1"/>
  <c r="S45" i="1"/>
  <c r="R45" i="1"/>
  <c r="O45" i="1"/>
  <c r="N45" i="1"/>
  <c r="M45" i="1"/>
  <c r="L45" i="1"/>
  <c r="K45" i="1"/>
  <c r="J45" i="1"/>
  <c r="I45" i="1"/>
  <c r="F45" i="1"/>
  <c r="C45" i="1"/>
  <c r="B45" i="1"/>
  <c r="A45" i="1"/>
  <c r="S44" i="1"/>
  <c r="R44" i="1"/>
  <c r="O44" i="1"/>
  <c r="N44" i="1"/>
  <c r="M44" i="1"/>
  <c r="L44" i="1"/>
  <c r="K44" i="1"/>
  <c r="J44" i="1"/>
  <c r="I44" i="1"/>
  <c r="F44" i="1"/>
  <c r="C44" i="1"/>
  <c r="B44" i="1"/>
  <c r="A44" i="1"/>
  <c r="S43" i="1"/>
  <c r="R43" i="1"/>
  <c r="O43" i="1"/>
  <c r="N43" i="1"/>
  <c r="M43" i="1"/>
  <c r="L43" i="1"/>
  <c r="K43" i="1"/>
  <c r="J43" i="1"/>
  <c r="I43" i="1"/>
  <c r="F43" i="1"/>
  <c r="C43" i="1"/>
  <c r="B43" i="1"/>
  <c r="A43" i="1"/>
  <c r="S42" i="1"/>
  <c r="R42" i="1"/>
  <c r="O42" i="1"/>
  <c r="N42" i="1"/>
  <c r="M42" i="1"/>
  <c r="L42" i="1"/>
  <c r="K42" i="1"/>
  <c r="J42" i="1"/>
  <c r="I42" i="1"/>
  <c r="F42" i="1"/>
  <c r="C42" i="1"/>
  <c r="B42" i="1"/>
  <c r="A42" i="1"/>
  <c r="S41" i="1"/>
  <c r="R41" i="1"/>
  <c r="O41" i="1"/>
  <c r="N41" i="1"/>
  <c r="M41" i="1"/>
  <c r="L41" i="1"/>
  <c r="K41" i="1"/>
  <c r="J41" i="1"/>
  <c r="I41" i="1"/>
  <c r="F41" i="1"/>
  <c r="C41" i="1"/>
  <c r="B41" i="1"/>
  <c r="A41" i="1"/>
  <c r="S40" i="1"/>
  <c r="R40" i="1"/>
  <c r="O40" i="1"/>
  <c r="N40" i="1"/>
  <c r="M40" i="1"/>
  <c r="L40" i="1"/>
  <c r="K40" i="1"/>
  <c r="J40" i="1"/>
  <c r="I40" i="1"/>
  <c r="F40" i="1"/>
  <c r="C40" i="1"/>
  <c r="B40" i="1"/>
  <c r="A40" i="1"/>
  <c r="S39" i="1"/>
  <c r="R39" i="1"/>
  <c r="O39" i="1"/>
  <c r="N39" i="1"/>
  <c r="M39" i="1"/>
  <c r="L39" i="1"/>
  <c r="K39" i="1"/>
  <c r="J39" i="1"/>
  <c r="I39" i="1"/>
  <c r="F39" i="1"/>
  <c r="C39" i="1"/>
  <c r="B39" i="1"/>
  <c r="A39" i="1"/>
  <c r="S38" i="1"/>
  <c r="R38" i="1"/>
  <c r="O38" i="1"/>
  <c r="N38" i="1"/>
  <c r="M38" i="1"/>
  <c r="L38" i="1"/>
  <c r="K38" i="1"/>
  <c r="J38" i="1"/>
  <c r="I38" i="1"/>
  <c r="F38" i="1"/>
  <c r="C38" i="1"/>
  <c r="B38" i="1"/>
  <c r="A38" i="1"/>
  <c r="S37" i="1"/>
  <c r="R37" i="1"/>
  <c r="O37" i="1"/>
  <c r="N37" i="1"/>
  <c r="M37" i="1"/>
  <c r="L37" i="1"/>
  <c r="K37" i="1"/>
  <c r="J37" i="1"/>
  <c r="I37" i="1"/>
  <c r="F37" i="1"/>
  <c r="C37" i="1"/>
  <c r="B37" i="1"/>
  <c r="A37" i="1"/>
  <c r="S36" i="1"/>
  <c r="R36" i="1"/>
  <c r="O36" i="1"/>
  <c r="N36" i="1"/>
  <c r="M36" i="1"/>
  <c r="L36" i="1"/>
  <c r="K36" i="1"/>
  <c r="J36" i="1"/>
  <c r="I36" i="1"/>
  <c r="F36" i="1"/>
  <c r="C36" i="1"/>
  <c r="B36" i="1"/>
  <c r="A36" i="1"/>
  <c r="S35" i="1"/>
  <c r="R35" i="1"/>
  <c r="O35" i="1"/>
  <c r="N35" i="1"/>
  <c r="M35" i="1"/>
  <c r="L35" i="1"/>
  <c r="K35" i="1"/>
  <c r="J35" i="1"/>
  <c r="I35" i="1"/>
  <c r="F35" i="1"/>
  <c r="C35" i="1"/>
  <c r="B35" i="1"/>
  <c r="A35" i="1"/>
  <c r="S34" i="1"/>
  <c r="R34" i="1"/>
  <c r="O34" i="1"/>
  <c r="N34" i="1"/>
  <c r="M34" i="1"/>
  <c r="L34" i="1"/>
  <c r="K34" i="1"/>
  <c r="J34" i="1"/>
  <c r="I34" i="1"/>
  <c r="F34" i="1"/>
  <c r="C34" i="1"/>
  <c r="B34" i="1"/>
  <c r="A34" i="1"/>
  <c r="S33" i="1"/>
  <c r="R33" i="1"/>
  <c r="O33" i="1"/>
  <c r="N33" i="1"/>
  <c r="M33" i="1"/>
  <c r="L33" i="1"/>
  <c r="K33" i="1"/>
  <c r="J33" i="1"/>
  <c r="I33" i="1"/>
  <c r="F33" i="1"/>
  <c r="C33" i="1"/>
  <c r="B33" i="1"/>
  <c r="A33" i="1"/>
  <c r="S32" i="1"/>
  <c r="R32" i="1"/>
  <c r="O32" i="1"/>
  <c r="N32" i="1"/>
  <c r="M32" i="1"/>
  <c r="L32" i="1"/>
  <c r="K32" i="1"/>
  <c r="J32" i="1"/>
  <c r="I32" i="1"/>
  <c r="F32" i="1"/>
  <c r="C32" i="1"/>
  <c r="B32" i="1"/>
  <c r="A32" i="1"/>
  <c r="S31" i="1"/>
  <c r="R31" i="1"/>
  <c r="O31" i="1"/>
  <c r="N31" i="1"/>
  <c r="M31" i="1"/>
  <c r="L31" i="1"/>
  <c r="K31" i="1"/>
  <c r="J31" i="1"/>
  <c r="I31" i="1"/>
  <c r="F31" i="1"/>
  <c r="C31" i="1"/>
  <c r="B31" i="1"/>
  <c r="A31" i="1"/>
  <c r="S30" i="1"/>
  <c r="R30" i="1"/>
  <c r="O30" i="1"/>
  <c r="N30" i="1"/>
  <c r="M30" i="1"/>
  <c r="L30" i="1"/>
  <c r="K30" i="1"/>
  <c r="J30" i="1"/>
  <c r="I30" i="1"/>
  <c r="F30" i="1"/>
  <c r="C30" i="1"/>
  <c r="B30" i="1"/>
  <c r="A30" i="1"/>
  <c r="S29" i="1"/>
  <c r="R29" i="1"/>
  <c r="O29" i="1"/>
  <c r="N29" i="1"/>
  <c r="M29" i="1"/>
  <c r="L29" i="1"/>
  <c r="K29" i="1"/>
  <c r="J29" i="1"/>
  <c r="I29" i="1"/>
  <c r="F29" i="1"/>
  <c r="C29" i="1"/>
  <c r="B29" i="1"/>
  <c r="A29" i="1"/>
  <c r="S28" i="1"/>
  <c r="R28" i="1"/>
  <c r="O28" i="1"/>
  <c r="N28" i="1"/>
  <c r="M28" i="1"/>
  <c r="L28" i="1"/>
  <c r="K28" i="1"/>
  <c r="J28" i="1"/>
  <c r="I28" i="1"/>
  <c r="F28" i="1"/>
  <c r="C28" i="1"/>
  <c r="B28" i="1"/>
  <c r="A28" i="1"/>
  <c r="S27" i="1"/>
  <c r="R27" i="1"/>
  <c r="O27" i="1"/>
  <c r="N27" i="1"/>
  <c r="M27" i="1"/>
  <c r="L27" i="1"/>
  <c r="K27" i="1"/>
  <c r="J27" i="1"/>
  <c r="I27" i="1"/>
  <c r="F27" i="1"/>
  <c r="C27" i="1"/>
  <c r="B27" i="1"/>
  <c r="A27" i="1"/>
  <c r="S26" i="1"/>
  <c r="R26" i="1"/>
  <c r="O26" i="1"/>
  <c r="N26" i="1"/>
  <c r="M26" i="1"/>
  <c r="L26" i="1"/>
  <c r="K26" i="1"/>
  <c r="J26" i="1"/>
  <c r="I26" i="1"/>
  <c r="F26" i="1"/>
  <c r="C26" i="1"/>
  <c r="B26" i="1"/>
  <c r="A26" i="1"/>
  <c r="S25" i="1"/>
  <c r="R25" i="1"/>
  <c r="O25" i="1"/>
  <c r="N25" i="1"/>
  <c r="M25" i="1"/>
  <c r="L25" i="1"/>
  <c r="K25" i="1"/>
  <c r="J25" i="1"/>
  <c r="I25" i="1"/>
  <c r="F25" i="1"/>
  <c r="C25" i="1"/>
  <c r="B25" i="1"/>
  <c r="A25" i="1"/>
  <c r="S24" i="1"/>
  <c r="R24" i="1"/>
  <c r="O24" i="1"/>
  <c r="N24" i="1"/>
  <c r="M24" i="1"/>
  <c r="L24" i="1"/>
  <c r="K24" i="1"/>
  <c r="J24" i="1"/>
  <c r="I24" i="1"/>
  <c r="F24" i="1"/>
  <c r="C24" i="1"/>
  <c r="B24" i="1"/>
  <c r="A24" i="1"/>
  <c r="S23" i="1"/>
  <c r="R23" i="1"/>
  <c r="O23" i="1"/>
  <c r="N23" i="1"/>
  <c r="M23" i="1"/>
  <c r="L23" i="1"/>
  <c r="K23" i="1"/>
  <c r="J23" i="1"/>
  <c r="I23" i="1"/>
  <c r="F23" i="1"/>
  <c r="C23" i="1"/>
  <c r="B23" i="1"/>
  <c r="A23" i="1"/>
  <c r="S22" i="1"/>
  <c r="R22" i="1"/>
  <c r="O22" i="1"/>
  <c r="N22" i="1"/>
  <c r="M22" i="1"/>
  <c r="L22" i="1"/>
  <c r="K22" i="1"/>
  <c r="J22" i="1"/>
  <c r="I22" i="1"/>
  <c r="F22" i="1"/>
  <c r="C22" i="1"/>
  <c r="B22" i="1"/>
  <c r="A22" i="1"/>
  <c r="S21" i="1"/>
  <c r="R21" i="1"/>
  <c r="O21" i="1"/>
  <c r="N21" i="1"/>
  <c r="M21" i="1"/>
  <c r="L21" i="1"/>
  <c r="K21" i="1"/>
  <c r="J21" i="1"/>
  <c r="I21" i="1"/>
  <c r="F21" i="1"/>
  <c r="C21" i="1"/>
  <c r="B21" i="1"/>
  <c r="A21" i="1"/>
  <c r="O20" i="1"/>
  <c r="N20" i="1"/>
  <c r="M20" i="1"/>
  <c r="L20" i="1"/>
  <c r="K20" i="1"/>
  <c r="J20" i="1"/>
  <c r="I20" i="1"/>
  <c r="F20" i="1"/>
  <c r="C20" i="1"/>
  <c r="B20" i="1"/>
  <c r="A20" i="1"/>
  <c r="O19" i="1"/>
  <c r="N19" i="1"/>
  <c r="M19" i="1"/>
  <c r="L19" i="1"/>
  <c r="K19" i="1"/>
  <c r="J19" i="1"/>
  <c r="I19" i="1"/>
  <c r="F19" i="1"/>
  <c r="C19" i="1"/>
  <c r="B19" i="1"/>
  <c r="A19" i="1"/>
  <c r="O18" i="1"/>
  <c r="N18" i="1"/>
  <c r="M18" i="1"/>
  <c r="L18" i="1"/>
  <c r="K18" i="1"/>
  <c r="J18" i="1"/>
  <c r="I18" i="1"/>
  <c r="F18" i="1"/>
  <c r="C18" i="1"/>
  <c r="B18" i="1"/>
  <c r="A18" i="1"/>
  <c r="O17" i="1"/>
  <c r="N17" i="1"/>
  <c r="M17" i="1"/>
  <c r="L17" i="1"/>
  <c r="K17" i="1"/>
  <c r="J17" i="1"/>
  <c r="I17" i="1"/>
  <c r="F17" i="1"/>
  <c r="C17" i="1"/>
  <c r="B17" i="1"/>
  <c r="A17" i="1"/>
  <c r="S16" i="1"/>
  <c r="R16" i="1"/>
  <c r="O16" i="1"/>
  <c r="N16" i="1"/>
  <c r="M16" i="1"/>
  <c r="L16" i="1"/>
  <c r="K16" i="1"/>
  <c r="J16" i="1"/>
  <c r="I16" i="1"/>
  <c r="F16" i="1"/>
  <c r="C16" i="1"/>
  <c r="B16" i="1"/>
  <c r="A16" i="1"/>
  <c r="S15" i="1"/>
  <c r="R15" i="1"/>
  <c r="O15" i="1"/>
  <c r="N15" i="1"/>
  <c r="M15" i="1"/>
  <c r="L15" i="1"/>
  <c r="K15" i="1"/>
  <c r="J15" i="1"/>
  <c r="I15" i="1"/>
  <c r="F15" i="1"/>
  <c r="C15" i="1"/>
  <c r="B15" i="1"/>
  <c r="A15" i="1"/>
  <c r="S14" i="1"/>
  <c r="O14" i="1"/>
  <c r="N14" i="1"/>
  <c r="M14" i="1"/>
  <c r="L14" i="1"/>
  <c r="K14" i="1"/>
  <c r="J14" i="1"/>
  <c r="I14" i="1"/>
  <c r="F14" i="1"/>
  <c r="C14" i="1"/>
  <c r="B14" i="1"/>
  <c r="A14" i="1"/>
  <c r="A13" i="1"/>
  <c r="A12" i="1"/>
  <c r="A11" i="1"/>
  <c r="A5" i="1"/>
  <c r="A4" i="1"/>
  <c r="A3" i="1"/>
</calcChain>
</file>

<file path=xl/sharedStrings.xml><?xml version="1.0" encoding="utf-8"?>
<sst xmlns="http://schemas.openxmlformats.org/spreadsheetml/2006/main" count="23" uniqueCount="23">
  <si>
    <r>
      <t xml:space="preserve">Liste des employés - Les champs en </t>
    </r>
    <r>
      <rPr>
        <sz val="12"/>
        <color indexed="52"/>
        <rFont val="Helvetica"/>
        <family val="2"/>
      </rPr>
      <t>« orange »</t>
    </r>
    <r>
      <rPr>
        <sz val="12"/>
        <color indexed="8"/>
        <rFont val="Helvetica"/>
        <family val="2"/>
      </rPr>
      <t xml:space="preserve"> ne sont pas requis pour la demande de soumission initiale, mais devront être fournis pour l’adhésion électronique (le numéro de téléphone/poste est facultatif). Vous pouvez compléter ces champs immédiatement si vous le souhaitez.</t>
    </r>
  </si>
  <si>
    <t>No. employé</t>
  </si>
  <si>
    <t>Nom</t>
  </si>
  <si>
    <t>Prénom</t>
  </si>
  <si>
    <t>Province de résidence</t>
  </si>
  <si>
    <t>Courriel</t>
  </si>
  <si>
    <t>Division</t>
  </si>
  <si>
    <t>Dépt.</t>
  </si>
  <si>
    <t>Compagnie</t>
  </si>
  <si>
    <t>Date naissance (AAAA-MM-JJ)</t>
  </si>
  <si>
    <t>Sexe
(M ou F)</t>
  </si>
  <si>
    <t>Date embauche
(AAAA-MM-JJ)</t>
  </si>
  <si>
    <t>Occupation</t>
  </si>
  <si>
    <t xml:space="preserve"> Salaire (A=Annuel, S=Semaine, H=Horaire)</t>
  </si>
  <si>
    <t>Montant du salaire</t>
  </si>
  <si>
    <t>Nombre d'heure
(obligatoire pour salaire horaire seulement)</t>
  </si>
  <si>
    <t>Numéro de téléphone</t>
  </si>
  <si>
    <t>Poste</t>
  </si>
  <si>
    <t>Couverture Santé</t>
  </si>
  <si>
    <t>Statut</t>
  </si>
  <si>
    <r>
      <rPr>
        <b/>
        <sz val="18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= Individuelle pour les gens célibataires</t>
    </r>
  </si>
  <si>
    <r>
      <rPr>
        <b/>
        <sz val="16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= Familiale pour les gens devant couvrir leur famille</t>
    </r>
  </si>
  <si>
    <r>
      <rPr>
        <b/>
        <sz val="16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= Excepté pour les gens ayant une couverture avec leur conjoint / conjointe pour les médicaments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</si>
</sst>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6" x14ac:knownFonts="1">
    <font>
      <sz val="11"/>
      <color theme="1"/>
      <name val="Calibri"/>
      <family val="2"/>
      <scheme val="minor"/>
    </font>
    <font>
      <sz val="12"/>
      <color indexed="8"/>
      <name val="Helvetica"/>
      <family val="2"/>
    </font>
    <font>
      <sz val="12"/>
      <color indexed="52"/>
      <name val="Helvetica"/>
      <family val="2"/>
    </font>
    <font>
      <b/>
      <sz val="10"/>
      <color indexed="8"/>
      <name val="Helvetica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EBB72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3" fillId="2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2"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480060</xdr:colOff>
      <xdr:row>13</xdr:row>
      <xdr:rowOff>175260</xdr:rowOff>
    </xdr:from>
    <xdr:to>
      <xdr:col>17</xdr:col>
      <xdr:colOff>487680</xdr:colOff>
      <xdr:row>15</xdr:row>
      <xdr:rowOff>121920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9C5FDCAC-E12F-45E5-8492-CD9233BC1465}"/>
            </a:ext>
          </a:extLst>
        </xdr:cNvPr>
        <xdr:cNvCxnSpPr/>
      </xdr:nvCxnSpPr>
      <xdr:spPr>
        <a:xfrm flipH="1" flipV="1">
          <a:off x="15537180" y="2339340"/>
          <a:ext cx="7620" cy="3124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ements\Tarification\Outils\Outil%20de%20conversion%20de%20la%20liste%20des%20employ&#233;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Liste des employés"/>
      <sheetName val="A1"/>
      <sheetName val="Liste des employés FichierCSV"/>
      <sheetName val="Liste des employés Fichier"/>
      <sheetName val="FichierCSV"/>
      <sheetName val="Fichier"/>
    </sheetNames>
    <sheetDataSet>
      <sheetData sheetId="0"/>
      <sheetData sheetId="1"/>
      <sheetData sheetId="2">
        <row r="7">
          <cell r="D7" t="b">
            <v>1</v>
          </cell>
        </row>
      </sheetData>
      <sheetData sheetId="3">
        <row r="3">
          <cell r="A3" t="str">
            <v/>
          </cell>
        </row>
        <row r="4">
          <cell r="A4" t="str">
            <v/>
          </cell>
        </row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  <cell r="B9" t="str">
            <v/>
          </cell>
          <cell r="C9" t="str">
            <v/>
          </cell>
          <cell r="E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S9" t="str">
            <v/>
          </cell>
        </row>
        <row r="10">
          <cell r="A10" t="str">
            <v/>
          </cell>
          <cell r="B10" t="str">
            <v/>
          </cell>
          <cell r="C10" t="str">
            <v/>
          </cell>
          <cell r="E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Q10" t="str">
            <v/>
          </cell>
          <cell r="S10" t="str">
            <v/>
          </cell>
        </row>
        <row r="11">
          <cell r="A11" t="str">
            <v/>
          </cell>
          <cell r="B11" t="str">
            <v/>
          </cell>
          <cell r="C11" t="str">
            <v/>
          </cell>
          <cell r="E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Q11" t="str">
            <v/>
          </cell>
          <cell r="S11" t="str">
            <v/>
          </cell>
        </row>
        <row r="12">
          <cell r="A12" t="str">
            <v/>
          </cell>
          <cell r="B12" t="str">
            <v/>
          </cell>
          <cell r="C12" t="str">
            <v/>
          </cell>
          <cell r="E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A13" t="str">
            <v/>
          </cell>
          <cell r="B13" t="str">
            <v/>
          </cell>
          <cell r="C13" t="str">
            <v/>
          </cell>
          <cell r="E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  <row r="14">
          <cell r="A14" t="str">
            <v/>
          </cell>
          <cell r="B14" t="str">
            <v/>
          </cell>
          <cell r="C14" t="str">
            <v/>
          </cell>
          <cell r="E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</row>
        <row r="15">
          <cell r="A15" t="str">
            <v/>
          </cell>
          <cell r="B15" t="str">
            <v/>
          </cell>
          <cell r="C15" t="str">
            <v/>
          </cell>
          <cell r="E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</row>
        <row r="16">
          <cell r="A16" t="str">
            <v/>
          </cell>
          <cell r="B16" t="str">
            <v/>
          </cell>
          <cell r="C16" t="str">
            <v/>
          </cell>
          <cell r="E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Q16" t="str">
            <v/>
          </cell>
          <cell r="S16" t="str">
            <v/>
          </cell>
        </row>
        <row r="17">
          <cell r="A17" t="str">
            <v/>
          </cell>
          <cell r="B17" t="str">
            <v/>
          </cell>
          <cell r="C17" t="str">
            <v/>
          </cell>
          <cell r="E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Q17" t="str">
            <v/>
          </cell>
          <cell r="S17" t="str">
            <v/>
          </cell>
        </row>
        <row r="18">
          <cell r="A18" t="str">
            <v/>
          </cell>
          <cell r="B18" t="str">
            <v/>
          </cell>
          <cell r="C18" t="str">
            <v/>
          </cell>
          <cell r="E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Q18" t="str">
            <v/>
          </cell>
          <cell r="S18" t="str">
            <v/>
          </cell>
        </row>
        <row r="19">
          <cell r="A19" t="str">
            <v/>
          </cell>
          <cell r="B19" t="str">
            <v/>
          </cell>
          <cell r="C19" t="str">
            <v/>
          </cell>
          <cell r="E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Q19" t="str">
            <v/>
          </cell>
          <cell r="S19" t="str">
            <v/>
          </cell>
        </row>
        <row r="20">
          <cell r="A20" t="str">
            <v/>
          </cell>
          <cell r="B20" t="str">
            <v/>
          </cell>
          <cell r="C20" t="str">
            <v/>
          </cell>
          <cell r="E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Q20" t="str">
            <v/>
          </cell>
          <cell r="S20" t="str">
            <v/>
          </cell>
        </row>
        <row r="21">
          <cell r="A21" t="str">
            <v/>
          </cell>
          <cell r="B21" t="str">
            <v/>
          </cell>
          <cell r="C21" t="str">
            <v/>
          </cell>
          <cell r="E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Q21" t="str">
            <v/>
          </cell>
          <cell r="S21" t="str">
            <v/>
          </cell>
        </row>
        <row r="22">
          <cell r="A22" t="str">
            <v/>
          </cell>
          <cell r="B22" t="str">
            <v/>
          </cell>
          <cell r="C22" t="str">
            <v/>
          </cell>
          <cell r="E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Q22" t="str">
            <v/>
          </cell>
          <cell r="S22" t="str">
            <v/>
          </cell>
        </row>
        <row r="23">
          <cell r="A23" t="str">
            <v/>
          </cell>
          <cell r="B23" t="str">
            <v/>
          </cell>
          <cell r="C23" t="str">
            <v/>
          </cell>
          <cell r="E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Q23" t="str">
            <v/>
          </cell>
          <cell r="S23" t="str">
            <v/>
          </cell>
        </row>
        <row r="24">
          <cell r="A24" t="str">
            <v/>
          </cell>
          <cell r="B24" t="str">
            <v/>
          </cell>
          <cell r="C24" t="str">
            <v/>
          </cell>
          <cell r="E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Q24" t="str">
            <v/>
          </cell>
          <cell r="S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  <cell r="E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Q25" t="str">
            <v/>
          </cell>
          <cell r="S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E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Q26" t="str">
            <v/>
          </cell>
          <cell r="S26" t="str">
            <v/>
          </cell>
        </row>
        <row r="27">
          <cell r="A27" t="str">
            <v/>
          </cell>
          <cell r="B27" t="str">
            <v/>
          </cell>
          <cell r="C27" t="str">
            <v/>
          </cell>
          <cell r="E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Q27" t="str">
            <v/>
          </cell>
          <cell r="S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  <cell r="E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Q28" t="str">
            <v/>
          </cell>
          <cell r="S28" t="str">
            <v/>
          </cell>
        </row>
        <row r="29">
          <cell r="A29" t="str">
            <v/>
          </cell>
          <cell r="B29" t="str">
            <v/>
          </cell>
          <cell r="C29" t="str">
            <v/>
          </cell>
          <cell r="E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Q29" t="str">
            <v/>
          </cell>
          <cell r="S29" t="str">
            <v/>
          </cell>
        </row>
        <row r="30">
          <cell r="A30" t="str">
            <v/>
          </cell>
          <cell r="B30" t="str">
            <v/>
          </cell>
          <cell r="C30" t="str">
            <v/>
          </cell>
          <cell r="E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Q30" t="str">
            <v/>
          </cell>
          <cell r="S30" t="str">
            <v/>
          </cell>
        </row>
        <row r="31">
          <cell r="A31" t="str">
            <v/>
          </cell>
          <cell r="B31" t="str">
            <v/>
          </cell>
          <cell r="C31" t="str">
            <v/>
          </cell>
          <cell r="E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Q31" t="str">
            <v/>
          </cell>
          <cell r="S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E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Q32" t="str">
            <v/>
          </cell>
          <cell r="S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E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Q33" t="str">
            <v/>
          </cell>
          <cell r="S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E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Q34" t="str">
            <v/>
          </cell>
          <cell r="S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E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Q35" t="str">
            <v/>
          </cell>
          <cell r="S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E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Q36" t="str">
            <v/>
          </cell>
          <cell r="S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E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Q37" t="str">
            <v/>
          </cell>
          <cell r="S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E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Q38" t="str">
            <v/>
          </cell>
          <cell r="S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E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Q39" t="str">
            <v/>
          </cell>
          <cell r="S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E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Q40" t="str">
            <v/>
          </cell>
          <cell r="S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E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Q41" t="str">
            <v/>
          </cell>
          <cell r="S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E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Q42" t="str">
            <v/>
          </cell>
          <cell r="S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E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Q43" t="str">
            <v/>
          </cell>
          <cell r="S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E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Q44" t="str">
            <v/>
          </cell>
          <cell r="S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E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Q45" t="str">
            <v/>
          </cell>
          <cell r="S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E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Q46" t="str">
            <v/>
          </cell>
          <cell r="S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E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Q47" t="str">
            <v/>
          </cell>
          <cell r="S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E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Q48" t="str">
            <v/>
          </cell>
          <cell r="S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E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Q49" t="str">
            <v/>
          </cell>
          <cell r="S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E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Q50" t="str">
            <v/>
          </cell>
          <cell r="S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E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Q51" t="str">
            <v/>
          </cell>
          <cell r="S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E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Q52" t="str">
            <v/>
          </cell>
          <cell r="S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E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Q53" t="str">
            <v/>
          </cell>
          <cell r="S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E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Q54" t="str">
            <v/>
          </cell>
          <cell r="S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E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Q55" t="str">
            <v/>
          </cell>
          <cell r="S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E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Q56" t="str">
            <v/>
          </cell>
          <cell r="S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E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Q57" t="str">
            <v/>
          </cell>
          <cell r="S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E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Q58" t="str">
            <v/>
          </cell>
          <cell r="S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E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Q59" t="str">
            <v/>
          </cell>
          <cell r="S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E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Q60" t="str">
            <v/>
          </cell>
          <cell r="S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E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Q61" t="str">
            <v/>
          </cell>
          <cell r="S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E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Q62" t="str">
            <v/>
          </cell>
          <cell r="S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E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Q63" t="str">
            <v/>
          </cell>
          <cell r="S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E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Q64" t="str">
            <v/>
          </cell>
          <cell r="S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E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Q65" t="str">
            <v/>
          </cell>
          <cell r="S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E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Q66" t="str">
            <v/>
          </cell>
          <cell r="S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E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Q67" t="str">
            <v/>
          </cell>
          <cell r="S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E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Q68" t="str">
            <v/>
          </cell>
          <cell r="S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E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Q69" t="str">
            <v/>
          </cell>
          <cell r="S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E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Q70" t="str">
            <v/>
          </cell>
          <cell r="S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E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Q71" t="str">
            <v/>
          </cell>
          <cell r="S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E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Q72" t="str">
            <v/>
          </cell>
          <cell r="S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E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Q73" t="str">
            <v/>
          </cell>
          <cell r="S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E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Q74" t="str">
            <v/>
          </cell>
          <cell r="S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E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Q75" t="str">
            <v/>
          </cell>
          <cell r="S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E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Q76" t="str">
            <v/>
          </cell>
          <cell r="S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E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Q77" t="str">
            <v/>
          </cell>
          <cell r="S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E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Q78" t="str">
            <v/>
          </cell>
          <cell r="S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E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Q79" t="str">
            <v/>
          </cell>
          <cell r="S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E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Q80" t="str">
            <v/>
          </cell>
          <cell r="S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E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Q81" t="str">
            <v/>
          </cell>
          <cell r="S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E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Q82" t="str">
            <v/>
          </cell>
          <cell r="S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E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Q83" t="str">
            <v/>
          </cell>
          <cell r="S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E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Q84" t="str">
            <v/>
          </cell>
          <cell r="S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E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Q85" t="str">
            <v/>
          </cell>
          <cell r="S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E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Q86" t="str">
            <v/>
          </cell>
          <cell r="S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E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Q87" t="str">
            <v/>
          </cell>
          <cell r="S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E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Q88" t="str">
            <v/>
          </cell>
          <cell r="S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E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Q89" t="str">
            <v/>
          </cell>
          <cell r="S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E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Q90" t="str">
            <v/>
          </cell>
          <cell r="S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E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Q91" t="str">
            <v/>
          </cell>
          <cell r="S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E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Q92" t="str">
            <v/>
          </cell>
          <cell r="S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E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Q93" t="str">
            <v/>
          </cell>
          <cell r="S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E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Q94" t="str">
            <v/>
          </cell>
          <cell r="S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E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Q95" t="str">
            <v/>
          </cell>
          <cell r="S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E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Q96" t="str">
            <v/>
          </cell>
          <cell r="S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E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Q97" t="str">
            <v/>
          </cell>
          <cell r="S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E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Q98" t="str">
            <v/>
          </cell>
          <cell r="S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E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Q99" t="str">
            <v/>
          </cell>
          <cell r="S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E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Q100" t="str">
            <v/>
          </cell>
          <cell r="S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E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Q101" t="str">
            <v/>
          </cell>
          <cell r="S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E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Q102" t="str">
            <v/>
          </cell>
          <cell r="S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E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Q103" t="str">
            <v/>
          </cell>
          <cell r="S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E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Q104" t="str">
            <v/>
          </cell>
          <cell r="S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E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Q105" t="str">
            <v/>
          </cell>
          <cell r="S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E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Q106" t="str">
            <v/>
          </cell>
          <cell r="S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E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Q107" t="str">
            <v/>
          </cell>
          <cell r="S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E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Q108" t="str">
            <v/>
          </cell>
          <cell r="S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E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Q109" t="str">
            <v/>
          </cell>
          <cell r="S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E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Q110" t="str">
            <v/>
          </cell>
          <cell r="S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E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Q111" t="str">
            <v/>
          </cell>
          <cell r="S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E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Q112" t="str">
            <v/>
          </cell>
          <cell r="S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E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Q113" t="str">
            <v/>
          </cell>
          <cell r="S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E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Q114" t="str">
            <v/>
          </cell>
          <cell r="S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E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Q115" t="str">
            <v/>
          </cell>
          <cell r="S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E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Q116" t="str">
            <v/>
          </cell>
          <cell r="S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E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Q117" t="str">
            <v/>
          </cell>
          <cell r="S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E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Q118" t="str">
            <v/>
          </cell>
          <cell r="S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E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Q119" t="str">
            <v/>
          </cell>
          <cell r="S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E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Q120" t="str">
            <v/>
          </cell>
          <cell r="S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E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Q121" t="str">
            <v/>
          </cell>
          <cell r="S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E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Q122" t="str">
            <v/>
          </cell>
          <cell r="S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E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Q123" t="str">
            <v/>
          </cell>
          <cell r="S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E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Q124" t="str">
            <v/>
          </cell>
          <cell r="S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E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Q125" t="str">
            <v/>
          </cell>
          <cell r="S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E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Q126" t="str">
            <v/>
          </cell>
          <cell r="S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E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Q127" t="str">
            <v/>
          </cell>
          <cell r="S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E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Q128" t="str">
            <v/>
          </cell>
          <cell r="S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E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Q129" t="str">
            <v/>
          </cell>
          <cell r="S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E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Q130" t="str">
            <v/>
          </cell>
          <cell r="S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E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Q131" t="str">
            <v/>
          </cell>
          <cell r="S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E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Q132" t="str">
            <v/>
          </cell>
          <cell r="S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E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Q133" t="str">
            <v/>
          </cell>
          <cell r="S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E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Q134" t="str">
            <v/>
          </cell>
          <cell r="S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E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Q135" t="str">
            <v/>
          </cell>
          <cell r="S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E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Q136" t="str">
            <v/>
          </cell>
          <cell r="S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E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Q137" t="str">
            <v/>
          </cell>
          <cell r="S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E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Q138" t="str">
            <v/>
          </cell>
          <cell r="S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E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Q139" t="str">
            <v/>
          </cell>
          <cell r="S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E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Q140" t="str">
            <v/>
          </cell>
          <cell r="S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E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Q141" t="str">
            <v/>
          </cell>
          <cell r="S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E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Q142" t="str">
            <v/>
          </cell>
          <cell r="S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E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Q143" t="str">
            <v/>
          </cell>
          <cell r="S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E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Q144" t="str">
            <v/>
          </cell>
          <cell r="S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E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Q145" t="str">
            <v/>
          </cell>
          <cell r="S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E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Q146" t="str">
            <v/>
          </cell>
          <cell r="S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E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Q147" t="str">
            <v/>
          </cell>
          <cell r="S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E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Q148" t="str">
            <v/>
          </cell>
          <cell r="S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E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Q149" t="str">
            <v/>
          </cell>
          <cell r="S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E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Q150" t="str">
            <v/>
          </cell>
          <cell r="S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E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Q151" t="str">
            <v/>
          </cell>
          <cell r="S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E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Q152" t="str">
            <v/>
          </cell>
          <cell r="S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E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Q153" t="str">
            <v/>
          </cell>
          <cell r="S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E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Q154" t="str">
            <v/>
          </cell>
          <cell r="S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E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Q155" t="str">
            <v/>
          </cell>
          <cell r="S155" t="str">
            <v/>
          </cell>
        </row>
        <row r="156">
          <cell r="A156" t="str">
            <v/>
          </cell>
          <cell r="B156" t="str">
            <v/>
          </cell>
          <cell r="C156" t="str">
            <v/>
          </cell>
          <cell r="E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Q156" t="str">
            <v/>
          </cell>
          <cell r="S156" t="str">
            <v/>
          </cell>
        </row>
        <row r="157">
          <cell r="A157" t="str">
            <v/>
          </cell>
          <cell r="B157" t="str">
            <v/>
          </cell>
          <cell r="C157" t="str">
            <v/>
          </cell>
          <cell r="E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Q157" t="str">
            <v/>
          </cell>
          <cell r="S157" t="str">
            <v/>
          </cell>
        </row>
        <row r="158">
          <cell r="A158" t="str">
            <v/>
          </cell>
          <cell r="B158" t="str">
            <v/>
          </cell>
          <cell r="C158" t="str">
            <v/>
          </cell>
          <cell r="E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Q158" t="str">
            <v/>
          </cell>
          <cell r="S158" t="str">
            <v/>
          </cell>
        </row>
        <row r="159">
          <cell r="A159" t="str">
            <v/>
          </cell>
          <cell r="B159" t="str">
            <v/>
          </cell>
          <cell r="C159" t="str">
            <v/>
          </cell>
          <cell r="E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Q159" t="str">
            <v/>
          </cell>
          <cell r="S159" t="str">
            <v/>
          </cell>
        </row>
        <row r="160">
          <cell r="A160" t="str">
            <v/>
          </cell>
          <cell r="B160" t="str">
            <v/>
          </cell>
          <cell r="C160" t="str">
            <v/>
          </cell>
          <cell r="E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Q160" t="str">
            <v/>
          </cell>
          <cell r="S160" t="str">
            <v/>
          </cell>
        </row>
        <row r="161">
          <cell r="A161" t="str">
            <v/>
          </cell>
          <cell r="B161" t="str">
            <v/>
          </cell>
          <cell r="C161" t="str">
            <v/>
          </cell>
          <cell r="E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Q161" t="str">
            <v/>
          </cell>
          <cell r="S161" t="str">
            <v/>
          </cell>
        </row>
        <row r="162">
          <cell r="A162" t="str">
            <v/>
          </cell>
          <cell r="B162" t="str">
            <v/>
          </cell>
          <cell r="C162" t="str">
            <v/>
          </cell>
          <cell r="E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Q162" t="str">
            <v/>
          </cell>
          <cell r="S162" t="str">
            <v/>
          </cell>
        </row>
        <row r="163">
          <cell r="A163" t="str">
            <v/>
          </cell>
          <cell r="B163" t="str">
            <v/>
          </cell>
          <cell r="C163" t="str">
            <v/>
          </cell>
          <cell r="E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Q163" t="str">
            <v/>
          </cell>
          <cell r="S163" t="str">
            <v/>
          </cell>
        </row>
        <row r="164">
          <cell r="A164" t="str">
            <v/>
          </cell>
          <cell r="B164" t="str">
            <v/>
          </cell>
          <cell r="C164" t="str">
            <v/>
          </cell>
          <cell r="E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Q164" t="str">
            <v/>
          </cell>
          <cell r="S164" t="str">
            <v/>
          </cell>
        </row>
        <row r="165">
          <cell r="A165" t="str">
            <v/>
          </cell>
          <cell r="B165" t="str">
            <v/>
          </cell>
          <cell r="C165" t="str">
            <v/>
          </cell>
          <cell r="E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Q165" t="str">
            <v/>
          </cell>
          <cell r="S165" t="str">
            <v/>
          </cell>
        </row>
        <row r="166">
          <cell r="A166" t="str">
            <v/>
          </cell>
          <cell r="B166" t="str">
            <v/>
          </cell>
          <cell r="C166" t="str">
            <v/>
          </cell>
          <cell r="E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Q166" t="str">
            <v/>
          </cell>
          <cell r="S166" t="str">
            <v/>
          </cell>
        </row>
        <row r="167">
          <cell r="A167" t="str">
            <v/>
          </cell>
          <cell r="B167" t="str">
            <v/>
          </cell>
          <cell r="C167" t="str">
            <v/>
          </cell>
          <cell r="E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Q167" t="str">
            <v/>
          </cell>
          <cell r="S167" t="str">
            <v/>
          </cell>
        </row>
        <row r="168">
          <cell r="A168" t="str">
            <v/>
          </cell>
          <cell r="B168" t="str">
            <v/>
          </cell>
          <cell r="C168" t="str">
            <v/>
          </cell>
          <cell r="E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Q168" t="str">
            <v/>
          </cell>
          <cell r="S168" t="str">
            <v/>
          </cell>
        </row>
        <row r="169">
          <cell r="A169" t="str">
            <v/>
          </cell>
          <cell r="B169" t="str">
            <v/>
          </cell>
          <cell r="C169" t="str">
            <v/>
          </cell>
          <cell r="E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Q169" t="str">
            <v/>
          </cell>
          <cell r="S169" t="str">
            <v/>
          </cell>
        </row>
        <row r="170">
          <cell r="A170" t="str">
            <v/>
          </cell>
          <cell r="B170" t="str">
            <v/>
          </cell>
          <cell r="C170" t="str">
            <v/>
          </cell>
          <cell r="E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Q170" t="str">
            <v/>
          </cell>
          <cell r="S170" t="str">
            <v/>
          </cell>
        </row>
        <row r="171">
          <cell r="A171" t="str">
            <v/>
          </cell>
          <cell r="B171" t="str">
            <v/>
          </cell>
          <cell r="C171" t="str">
            <v/>
          </cell>
          <cell r="E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Q171" t="str">
            <v/>
          </cell>
          <cell r="S171" t="str">
            <v/>
          </cell>
        </row>
        <row r="172">
          <cell r="A172" t="str">
            <v/>
          </cell>
          <cell r="B172" t="str">
            <v/>
          </cell>
          <cell r="C172" t="str">
            <v/>
          </cell>
          <cell r="E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Q172" t="str">
            <v/>
          </cell>
          <cell r="S172" t="str">
            <v/>
          </cell>
        </row>
        <row r="173">
          <cell r="A173" t="str">
            <v/>
          </cell>
          <cell r="B173" t="str">
            <v/>
          </cell>
          <cell r="C173" t="str">
            <v/>
          </cell>
          <cell r="E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Q173" t="str">
            <v/>
          </cell>
          <cell r="S173" t="str">
            <v/>
          </cell>
        </row>
        <row r="174">
          <cell r="A174" t="str">
            <v/>
          </cell>
          <cell r="B174" t="str">
            <v/>
          </cell>
          <cell r="C174" t="str">
            <v/>
          </cell>
          <cell r="E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Q174" t="str">
            <v/>
          </cell>
          <cell r="S174" t="str">
            <v/>
          </cell>
        </row>
        <row r="175">
          <cell r="A175" t="str">
            <v/>
          </cell>
          <cell r="B175" t="str">
            <v/>
          </cell>
          <cell r="C175" t="str">
            <v/>
          </cell>
          <cell r="E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Q175" t="str">
            <v/>
          </cell>
          <cell r="S175" t="str">
            <v/>
          </cell>
        </row>
        <row r="176">
          <cell r="A176" t="str">
            <v/>
          </cell>
          <cell r="B176" t="str">
            <v/>
          </cell>
          <cell r="C176" t="str">
            <v/>
          </cell>
          <cell r="E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Q176" t="str">
            <v/>
          </cell>
          <cell r="S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  <cell r="E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Q177" t="str">
            <v/>
          </cell>
          <cell r="S177" t="str">
            <v/>
          </cell>
        </row>
        <row r="178">
          <cell r="A178" t="str">
            <v/>
          </cell>
          <cell r="B178" t="str">
            <v/>
          </cell>
          <cell r="C178" t="str">
            <v/>
          </cell>
          <cell r="E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Q178" t="str">
            <v/>
          </cell>
          <cell r="S178" t="str">
            <v/>
          </cell>
        </row>
        <row r="179">
          <cell r="A179" t="str">
            <v/>
          </cell>
          <cell r="B179" t="str">
            <v/>
          </cell>
          <cell r="C179" t="str">
            <v/>
          </cell>
          <cell r="E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Q179" t="str">
            <v/>
          </cell>
          <cell r="S179" t="str">
            <v/>
          </cell>
        </row>
        <row r="180">
          <cell r="A180" t="str">
            <v/>
          </cell>
          <cell r="B180" t="str">
            <v/>
          </cell>
          <cell r="C180" t="str">
            <v/>
          </cell>
          <cell r="E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Q180" t="str">
            <v/>
          </cell>
          <cell r="S180" t="str">
            <v/>
          </cell>
        </row>
        <row r="181">
          <cell r="A181" t="str">
            <v/>
          </cell>
          <cell r="B181" t="str">
            <v/>
          </cell>
          <cell r="C181" t="str">
            <v/>
          </cell>
          <cell r="E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Q181" t="str">
            <v/>
          </cell>
          <cell r="S181" t="str">
            <v/>
          </cell>
        </row>
        <row r="182">
          <cell r="A182" t="str">
            <v/>
          </cell>
          <cell r="B182" t="str">
            <v/>
          </cell>
          <cell r="C182" t="str">
            <v/>
          </cell>
          <cell r="E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Q182" t="str">
            <v/>
          </cell>
          <cell r="S182" t="str">
            <v/>
          </cell>
        </row>
        <row r="183">
          <cell r="A183" t="str">
            <v/>
          </cell>
          <cell r="B183" t="str">
            <v/>
          </cell>
          <cell r="C183" t="str">
            <v/>
          </cell>
          <cell r="E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Q183" t="str">
            <v/>
          </cell>
          <cell r="S183" t="str">
            <v/>
          </cell>
        </row>
        <row r="184">
          <cell r="A184" t="str">
            <v/>
          </cell>
          <cell r="B184" t="str">
            <v/>
          </cell>
          <cell r="C184" t="str">
            <v/>
          </cell>
          <cell r="E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Q184" t="str">
            <v/>
          </cell>
          <cell r="S184" t="str">
            <v/>
          </cell>
        </row>
        <row r="185">
          <cell r="A185" t="str">
            <v/>
          </cell>
          <cell r="B185" t="str">
            <v/>
          </cell>
          <cell r="C185" t="str">
            <v/>
          </cell>
          <cell r="E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Q185" t="str">
            <v/>
          </cell>
          <cell r="S185" t="str">
            <v/>
          </cell>
        </row>
        <row r="186">
          <cell r="A186" t="str">
            <v/>
          </cell>
          <cell r="B186" t="str">
            <v/>
          </cell>
          <cell r="C186" t="str">
            <v/>
          </cell>
          <cell r="E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Q186" t="str">
            <v/>
          </cell>
          <cell r="S186" t="str">
            <v/>
          </cell>
        </row>
        <row r="187">
          <cell r="A187" t="str">
            <v/>
          </cell>
          <cell r="B187" t="str">
            <v/>
          </cell>
          <cell r="C187" t="str">
            <v/>
          </cell>
          <cell r="E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Q187" t="str">
            <v/>
          </cell>
          <cell r="S187" t="str">
            <v/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E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Q188" t="str">
            <v/>
          </cell>
          <cell r="S188" t="str">
            <v/>
          </cell>
        </row>
        <row r="189">
          <cell r="A189" t="str">
            <v/>
          </cell>
          <cell r="B189" t="str">
            <v/>
          </cell>
          <cell r="C189" t="str">
            <v/>
          </cell>
          <cell r="E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Q189" t="str">
            <v/>
          </cell>
          <cell r="S189" t="str">
            <v/>
          </cell>
        </row>
        <row r="190">
          <cell r="A190" t="str">
            <v/>
          </cell>
          <cell r="B190" t="str">
            <v/>
          </cell>
          <cell r="C190" t="str">
            <v/>
          </cell>
          <cell r="E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Q190" t="str">
            <v/>
          </cell>
          <cell r="S190" t="str">
            <v/>
          </cell>
        </row>
        <row r="191">
          <cell r="A191" t="str">
            <v/>
          </cell>
          <cell r="B191" t="str">
            <v/>
          </cell>
          <cell r="C191" t="str">
            <v/>
          </cell>
          <cell r="E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Q191" t="str">
            <v/>
          </cell>
          <cell r="S191" t="str">
            <v/>
          </cell>
        </row>
        <row r="192">
          <cell r="A192" t="str">
            <v/>
          </cell>
          <cell r="B192" t="str">
            <v/>
          </cell>
          <cell r="C192" t="str">
            <v/>
          </cell>
          <cell r="E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Q192" t="str">
            <v/>
          </cell>
          <cell r="S192" t="str">
            <v/>
          </cell>
        </row>
        <row r="193">
          <cell r="A193" t="str">
            <v/>
          </cell>
          <cell r="B193" t="str">
            <v/>
          </cell>
          <cell r="C193" t="str">
            <v/>
          </cell>
          <cell r="E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Q193" t="str">
            <v/>
          </cell>
          <cell r="S193" t="str">
            <v/>
          </cell>
        </row>
        <row r="194">
          <cell r="A194" t="str">
            <v/>
          </cell>
          <cell r="B194" t="str">
            <v/>
          </cell>
          <cell r="C194" t="str">
            <v/>
          </cell>
          <cell r="E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Q194" t="str">
            <v/>
          </cell>
          <cell r="S194" t="str">
            <v/>
          </cell>
        </row>
        <row r="195">
          <cell r="A195" t="str">
            <v/>
          </cell>
          <cell r="B195" t="str">
            <v/>
          </cell>
          <cell r="C195" t="str">
            <v/>
          </cell>
          <cell r="E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Q195" t="str">
            <v/>
          </cell>
          <cell r="S195" t="str">
            <v/>
          </cell>
        </row>
        <row r="196">
          <cell r="A196" t="str">
            <v/>
          </cell>
          <cell r="B196" t="str">
            <v/>
          </cell>
          <cell r="C196" t="str">
            <v/>
          </cell>
          <cell r="E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Q196" t="str">
            <v/>
          </cell>
          <cell r="S196" t="str">
            <v/>
          </cell>
        </row>
        <row r="197">
          <cell r="A197" t="str">
            <v/>
          </cell>
          <cell r="B197" t="str">
            <v/>
          </cell>
          <cell r="C197" t="str">
            <v/>
          </cell>
          <cell r="E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Q197" t="str">
            <v/>
          </cell>
          <cell r="S197" t="str">
            <v/>
          </cell>
        </row>
        <row r="198">
          <cell r="A198" t="str">
            <v/>
          </cell>
          <cell r="B198" t="str">
            <v/>
          </cell>
          <cell r="C198" t="str">
            <v/>
          </cell>
          <cell r="E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Q198" t="str">
            <v/>
          </cell>
          <cell r="S198" t="str">
            <v/>
          </cell>
        </row>
        <row r="199">
          <cell r="A199" t="str">
            <v/>
          </cell>
          <cell r="B199" t="str">
            <v/>
          </cell>
          <cell r="C199" t="str">
            <v/>
          </cell>
          <cell r="E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Q199" t="str">
            <v/>
          </cell>
          <cell r="S199" t="str">
            <v/>
          </cell>
        </row>
        <row r="200">
          <cell r="A200" t="str">
            <v/>
          </cell>
          <cell r="B200" t="str">
            <v/>
          </cell>
          <cell r="C200" t="str">
            <v/>
          </cell>
          <cell r="E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Q200" t="str">
            <v/>
          </cell>
          <cell r="S200" t="str">
            <v/>
          </cell>
        </row>
        <row r="201">
          <cell r="A201" t="str">
            <v/>
          </cell>
          <cell r="B201" t="str">
            <v/>
          </cell>
          <cell r="C201" t="str">
            <v/>
          </cell>
          <cell r="E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Q201" t="str">
            <v/>
          </cell>
          <cell r="S201" t="str">
            <v/>
          </cell>
        </row>
        <row r="202">
          <cell r="A202" t="str">
            <v/>
          </cell>
          <cell r="B202" t="str">
            <v/>
          </cell>
          <cell r="C202" t="str">
            <v/>
          </cell>
          <cell r="E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Q202" t="str">
            <v/>
          </cell>
          <cell r="S202" t="str">
            <v/>
          </cell>
        </row>
        <row r="203">
          <cell r="A203" t="str">
            <v/>
          </cell>
          <cell r="B203" t="str">
            <v/>
          </cell>
          <cell r="C203" t="str">
            <v/>
          </cell>
          <cell r="E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Q203" t="str">
            <v/>
          </cell>
          <cell r="S203" t="str">
            <v/>
          </cell>
        </row>
        <row r="204">
          <cell r="A204" t="str">
            <v/>
          </cell>
          <cell r="B204" t="str">
            <v/>
          </cell>
          <cell r="C204" t="str">
            <v/>
          </cell>
          <cell r="E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Q204" t="str">
            <v/>
          </cell>
          <cell r="S204" t="str">
            <v/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E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Q205" t="str">
            <v/>
          </cell>
          <cell r="S205" t="str">
            <v/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E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Q206" t="str">
            <v/>
          </cell>
          <cell r="S206" t="str">
            <v/>
          </cell>
        </row>
        <row r="207">
          <cell r="A207" t="str">
            <v/>
          </cell>
          <cell r="B207" t="str">
            <v/>
          </cell>
          <cell r="C207" t="str">
            <v/>
          </cell>
          <cell r="E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Q207" t="str">
            <v/>
          </cell>
          <cell r="S207" t="str">
            <v/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E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Q208" t="str">
            <v/>
          </cell>
          <cell r="S208" t="str">
            <v/>
          </cell>
        </row>
        <row r="209">
          <cell r="A209" t="str">
            <v/>
          </cell>
          <cell r="B209" t="str">
            <v/>
          </cell>
          <cell r="C209" t="str">
            <v/>
          </cell>
          <cell r="E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Q209" t="str">
            <v/>
          </cell>
          <cell r="S209" t="str">
            <v/>
          </cell>
        </row>
        <row r="210">
          <cell r="A210" t="str">
            <v/>
          </cell>
          <cell r="B210" t="str">
            <v/>
          </cell>
          <cell r="C210" t="str">
            <v/>
          </cell>
          <cell r="E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Q210" t="str">
            <v/>
          </cell>
          <cell r="S210" t="str">
            <v/>
          </cell>
        </row>
        <row r="211">
          <cell r="A211" t="str">
            <v/>
          </cell>
          <cell r="B211" t="str">
            <v/>
          </cell>
          <cell r="C211" t="str">
            <v/>
          </cell>
          <cell r="E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Q211" t="str">
            <v/>
          </cell>
          <cell r="S211" t="str">
            <v/>
          </cell>
        </row>
        <row r="212">
          <cell r="A212" t="str">
            <v/>
          </cell>
          <cell r="B212" t="str">
            <v/>
          </cell>
          <cell r="C212" t="str">
            <v/>
          </cell>
          <cell r="E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Q212" t="str">
            <v/>
          </cell>
          <cell r="S212" t="str">
            <v/>
          </cell>
        </row>
        <row r="213">
          <cell r="A213" t="str">
            <v/>
          </cell>
          <cell r="B213" t="str">
            <v/>
          </cell>
          <cell r="C213" t="str">
            <v/>
          </cell>
          <cell r="E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Q213" t="str">
            <v/>
          </cell>
          <cell r="S213" t="str">
            <v/>
          </cell>
        </row>
        <row r="214">
          <cell r="A214" t="str">
            <v/>
          </cell>
          <cell r="B214" t="str">
            <v/>
          </cell>
          <cell r="C214" t="str">
            <v/>
          </cell>
          <cell r="E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Q214" t="str">
            <v/>
          </cell>
          <cell r="S214" t="str">
            <v/>
          </cell>
        </row>
        <row r="215">
          <cell r="A215" t="str">
            <v/>
          </cell>
          <cell r="B215" t="str">
            <v/>
          </cell>
          <cell r="C215" t="str">
            <v/>
          </cell>
          <cell r="E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Q215" t="str">
            <v/>
          </cell>
          <cell r="S215" t="str">
            <v/>
          </cell>
        </row>
        <row r="216">
          <cell r="A216" t="str">
            <v/>
          </cell>
          <cell r="B216" t="str">
            <v/>
          </cell>
          <cell r="C216" t="str">
            <v/>
          </cell>
          <cell r="E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Q216" t="str">
            <v/>
          </cell>
          <cell r="S216" t="str">
            <v/>
          </cell>
        </row>
        <row r="217">
          <cell r="A217" t="str">
            <v/>
          </cell>
          <cell r="B217" t="str">
            <v/>
          </cell>
          <cell r="C217" t="str">
            <v/>
          </cell>
          <cell r="E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Q217" t="str">
            <v/>
          </cell>
          <cell r="S217" t="str">
            <v/>
          </cell>
        </row>
        <row r="218">
          <cell r="A218" t="str">
            <v/>
          </cell>
          <cell r="B218" t="str">
            <v/>
          </cell>
          <cell r="C218" t="str">
            <v/>
          </cell>
          <cell r="E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Q218" t="str">
            <v/>
          </cell>
          <cell r="S218" t="str">
            <v/>
          </cell>
        </row>
        <row r="219">
          <cell r="A219" t="str">
            <v/>
          </cell>
          <cell r="B219" t="str">
            <v/>
          </cell>
          <cell r="C219" t="str">
            <v/>
          </cell>
          <cell r="E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Q219" t="str">
            <v/>
          </cell>
          <cell r="S219" t="str">
            <v/>
          </cell>
        </row>
        <row r="220">
          <cell r="A220" t="str">
            <v/>
          </cell>
          <cell r="B220" t="str">
            <v/>
          </cell>
          <cell r="C220" t="str">
            <v/>
          </cell>
          <cell r="E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Q220" t="str">
            <v/>
          </cell>
          <cell r="S220" t="str">
            <v/>
          </cell>
        </row>
        <row r="221">
          <cell r="A221" t="str">
            <v/>
          </cell>
          <cell r="B221" t="str">
            <v/>
          </cell>
          <cell r="C221" t="str">
            <v/>
          </cell>
          <cell r="E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Q221" t="str">
            <v/>
          </cell>
          <cell r="S221" t="str">
            <v/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E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Q222" t="str">
            <v/>
          </cell>
          <cell r="S222" t="str">
            <v/>
          </cell>
        </row>
        <row r="223">
          <cell r="A223" t="str">
            <v/>
          </cell>
          <cell r="B223" t="str">
            <v/>
          </cell>
          <cell r="C223" t="str">
            <v/>
          </cell>
          <cell r="E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Q223" t="str">
            <v/>
          </cell>
          <cell r="S223" t="str">
            <v/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E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Q224" t="str">
            <v/>
          </cell>
          <cell r="S224" t="str">
            <v/>
          </cell>
        </row>
        <row r="225">
          <cell r="A225" t="str">
            <v/>
          </cell>
          <cell r="B225" t="str">
            <v/>
          </cell>
          <cell r="C225" t="str">
            <v/>
          </cell>
          <cell r="E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Q225" t="str">
            <v/>
          </cell>
          <cell r="S225" t="str">
            <v/>
          </cell>
        </row>
        <row r="226">
          <cell r="A226" t="str">
            <v/>
          </cell>
          <cell r="B226" t="str">
            <v/>
          </cell>
          <cell r="C226" t="str">
            <v/>
          </cell>
          <cell r="E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Q226" t="str">
            <v/>
          </cell>
          <cell r="S226" t="str">
            <v/>
          </cell>
        </row>
        <row r="227">
          <cell r="A227" t="str">
            <v/>
          </cell>
          <cell r="B227" t="str">
            <v/>
          </cell>
          <cell r="C227" t="str">
            <v/>
          </cell>
          <cell r="E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Q227" t="str">
            <v/>
          </cell>
          <cell r="S227" t="str">
            <v/>
          </cell>
        </row>
        <row r="228">
          <cell r="A228" t="str">
            <v/>
          </cell>
          <cell r="B228" t="str">
            <v/>
          </cell>
          <cell r="C228" t="str">
            <v/>
          </cell>
          <cell r="E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Q228" t="str">
            <v/>
          </cell>
          <cell r="S228" t="str">
            <v/>
          </cell>
        </row>
        <row r="229">
          <cell r="A229" t="str">
            <v/>
          </cell>
          <cell r="B229" t="str">
            <v/>
          </cell>
          <cell r="C229" t="str">
            <v/>
          </cell>
          <cell r="E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Q229" t="str">
            <v/>
          </cell>
          <cell r="S229" t="str">
            <v/>
          </cell>
        </row>
        <row r="230">
          <cell r="A230" t="str">
            <v/>
          </cell>
          <cell r="B230" t="str">
            <v/>
          </cell>
          <cell r="C230" t="str">
            <v/>
          </cell>
          <cell r="E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Q230" t="str">
            <v/>
          </cell>
          <cell r="S230" t="str">
            <v/>
          </cell>
        </row>
        <row r="231">
          <cell r="A231" t="str">
            <v/>
          </cell>
          <cell r="B231" t="str">
            <v/>
          </cell>
          <cell r="C231" t="str">
            <v/>
          </cell>
          <cell r="E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Q231" t="str">
            <v/>
          </cell>
          <cell r="S231" t="str">
            <v/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E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Q232" t="str">
            <v/>
          </cell>
          <cell r="S232" t="str">
            <v/>
          </cell>
        </row>
        <row r="233">
          <cell r="A233" t="str">
            <v/>
          </cell>
          <cell r="B233" t="str">
            <v/>
          </cell>
          <cell r="C233" t="str">
            <v/>
          </cell>
          <cell r="E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Q233" t="str">
            <v/>
          </cell>
          <cell r="S233" t="str">
            <v/>
          </cell>
        </row>
        <row r="234">
          <cell r="A234" t="str">
            <v/>
          </cell>
          <cell r="B234" t="str">
            <v/>
          </cell>
          <cell r="C234" t="str">
            <v/>
          </cell>
          <cell r="E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Q234" t="str">
            <v/>
          </cell>
          <cell r="S234" t="str">
            <v/>
          </cell>
        </row>
        <row r="235">
          <cell r="A235" t="str">
            <v/>
          </cell>
          <cell r="B235" t="str">
            <v/>
          </cell>
          <cell r="C235" t="str">
            <v/>
          </cell>
          <cell r="E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Q235" t="str">
            <v/>
          </cell>
          <cell r="S235" t="str">
            <v/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E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Q236" t="str">
            <v/>
          </cell>
          <cell r="S236" t="str">
            <v/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E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Q237" t="str">
            <v/>
          </cell>
          <cell r="S237" t="str">
            <v/>
          </cell>
        </row>
        <row r="238">
          <cell r="A238" t="str">
            <v/>
          </cell>
          <cell r="B238" t="str">
            <v/>
          </cell>
          <cell r="C238" t="str">
            <v/>
          </cell>
          <cell r="E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Q238" t="str">
            <v/>
          </cell>
          <cell r="S238" t="str">
            <v/>
          </cell>
        </row>
        <row r="239">
          <cell r="A239" t="str">
            <v/>
          </cell>
          <cell r="B239" t="str">
            <v/>
          </cell>
          <cell r="C239" t="str">
            <v/>
          </cell>
          <cell r="E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Q239" t="str">
            <v/>
          </cell>
          <cell r="S239" t="str">
            <v/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E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Q240" t="str">
            <v/>
          </cell>
          <cell r="S240" t="str">
            <v/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E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Q241" t="str">
            <v/>
          </cell>
          <cell r="S241" t="str">
            <v/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E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Q242" t="str">
            <v/>
          </cell>
          <cell r="S242" t="str">
            <v/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E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Q243" t="str">
            <v/>
          </cell>
          <cell r="S243" t="str">
            <v/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E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Q244" t="str">
            <v/>
          </cell>
          <cell r="S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E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Q245" t="str">
            <v/>
          </cell>
          <cell r="S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E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Q246" t="str">
            <v/>
          </cell>
          <cell r="S246" t="str">
            <v/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E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Q247" t="str">
            <v/>
          </cell>
          <cell r="S247" t="str">
            <v/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E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Q248" t="str">
            <v/>
          </cell>
          <cell r="S248" t="str">
            <v/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E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Q249" t="str">
            <v/>
          </cell>
          <cell r="S249" t="str">
            <v/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E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Q250" t="str">
            <v/>
          </cell>
          <cell r="S250" t="str">
            <v/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E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Q251" t="str">
            <v/>
          </cell>
          <cell r="S251" t="str">
            <v/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E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Q252" t="str">
            <v/>
          </cell>
          <cell r="S252" t="str">
            <v/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E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Q253" t="str">
            <v/>
          </cell>
          <cell r="S253" t="str">
            <v/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E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Q254" t="str">
            <v/>
          </cell>
          <cell r="S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E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Q255" t="str">
            <v/>
          </cell>
          <cell r="S255" t="str">
            <v/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E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Q256" t="str">
            <v/>
          </cell>
          <cell r="S256" t="str">
            <v/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E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Q257" t="str">
            <v/>
          </cell>
          <cell r="S257" t="str">
            <v/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E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Q258" t="str">
            <v/>
          </cell>
          <cell r="S258" t="str">
            <v/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E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Q259" t="str">
            <v/>
          </cell>
          <cell r="S259" t="str">
            <v/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E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Q260" t="str">
            <v/>
          </cell>
          <cell r="S260" t="str">
            <v/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E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Q261" t="str">
            <v/>
          </cell>
          <cell r="S261" t="str">
            <v/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E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Q262" t="str">
            <v/>
          </cell>
          <cell r="S262" t="str">
            <v/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E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Q263" t="str">
            <v/>
          </cell>
          <cell r="S263" t="str">
            <v/>
          </cell>
        </row>
        <row r="264">
          <cell r="A264" t="str">
            <v/>
          </cell>
          <cell r="B264" t="str">
            <v/>
          </cell>
          <cell r="C264" t="str">
            <v/>
          </cell>
          <cell r="E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Q264" t="str">
            <v/>
          </cell>
          <cell r="S264" t="str">
            <v/>
          </cell>
        </row>
        <row r="265">
          <cell r="A265" t="str">
            <v/>
          </cell>
          <cell r="B265" t="str">
            <v/>
          </cell>
          <cell r="C265" t="str">
            <v/>
          </cell>
          <cell r="E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Q265" t="str">
            <v/>
          </cell>
          <cell r="S265" t="str">
            <v/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E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Q266" t="str">
            <v/>
          </cell>
          <cell r="S266" t="str">
            <v/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E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Q267" t="str">
            <v/>
          </cell>
          <cell r="S267" t="str">
            <v/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E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Q268" t="str">
            <v/>
          </cell>
          <cell r="S268" t="str">
            <v/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E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Q269" t="str">
            <v/>
          </cell>
          <cell r="S269" t="str">
            <v/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E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Q270" t="str">
            <v/>
          </cell>
          <cell r="S270" t="str">
            <v/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E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Q271" t="str">
            <v/>
          </cell>
          <cell r="S271" t="str">
            <v/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E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Q272" t="str">
            <v/>
          </cell>
          <cell r="S272" t="str">
            <v/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E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Q273" t="str">
            <v/>
          </cell>
          <cell r="S273" t="str">
            <v/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E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Q274" t="str">
            <v/>
          </cell>
          <cell r="S274" t="str">
            <v/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E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Q275" t="str">
            <v/>
          </cell>
          <cell r="S275" t="str">
            <v/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E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Q276" t="str">
            <v/>
          </cell>
          <cell r="S276" t="str">
            <v/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E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Q277" t="str">
            <v/>
          </cell>
          <cell r="S277" t="str">
            <v/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E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Q278" t="str">
            <v/>
          </cell>
          <cell r="S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E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Q279" t="str">
            <v/>
          </cell>
          <cell r="S279" t="str">
            <v/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E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Q280" t="str">
            <v/>
          </cell>
          <cell r="S280" t="str">
            <v/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E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Q281" t="str">
            <v/>
          </cell>
          <cell r="S281" t="str">
            <v/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E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Q282" t="str">
            <v/>
          </cell>
          <cell r="S282" t="str">
            <v/>
          </cell>
        </row>
        <row r="283">
          <cell r="A283" t="str">
            <v/>
          </cell>
          <cell r="B283" t="str">
            <v/>
          </cell>
          <cell r="C283" t="str">
            <v/>
          </cell>
          <cell r="E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Q283" t="str">
            <v/>
          </cell>
          <cell r="S283" t="str">
            <v/>
          </cell>
        </row>
        <row r="284">
          <cell r="A284" t="str">
            <v/>
          </cell>
          <cell r="B284" t="str">
            <v/>
          </cell>
          <cell r="C284" t="str">
            <v/>
          </cell>
          <cell r="E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Q284" t="str">
            <v/>
          </cell>
          <cell r="S284" t="str">
            <v/>
          </cell>
        </row>
        <row r="285">
          <cell r="A285" t="str">
            <v/>
          </cell>
          <cell r="B285" t="str">
            <v/>
          </cell>
          <cell r="C285" t="str">
            <v/>
          </cell>
          <cell r="E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Q285" t="str">
            <v/>
          </cell>
          <cell r="S285" t="str">
            <v/>
          </cell>
        </row>
        <row r="286">
          <cell r="A286" t="str">
            <v/>
          </cell>
          <cell r="B286" t="str">
            <v/>
          </cell>
          <cell r="C286" t="str">
            <v/>
          </cell>
          <cell r="E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Q286" t="str">
            <v/>
          </cell>
          <cell r="S286" t="str">
            <v/>
          </cell>
        </row>
        <row r="287">
          <cell r="A287" t="str">
            <v/>
          </cell>
          <cell r="B287" t="str">
            <v/>
          </cell>
          <cell r="C287" t="str">
            <v/>
          </cell>
          <cell r="E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Q287" t="str">
            <v/>
          </cell>
          <cell r="S287" t="str">
            <v/>
          </cell>
        </row>
        <row r="288">
          <cell r="A288" t="str">
            <v/>
          </cell>
          <cell r="B288" t="str">
            <v/>
          </cell>
          <cell r="C288" t="str">
            <v/>
          </cell>
          <cell r="E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Q288" t="str">
            <v/>
          </cell>
          <cell r="S288" t="str">
            <v/>
          </cell>
        </row>
        <row r="289">
          <cell r="A289" t="str">
            <v/>
          </cell>
          <cell r="B289" t="str">
            <v/>
          </cell>
          <cell r="C289" t="str">
            <v/>
          </cell>
          <cell r="E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Q289" t="str">
            <v/>
          </cell>
          <cell r="S289" t="str">
            <v/>
          </cell>
        </row>
        <row r="290">
          <cell r="A290" t="str">
            <v/>
          </cell>
          <cell r="B290" t="str">
            <v/>
          </cell>
          <cell r="C290" t="str">
            <v/>
          </cell>
          <cell r="E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Q290" t="str">
            <v/>
          </cell>
          <cell r="S290" t="str">
            <v/>
          </cell>
        </row>
        <row r="291">
          <cell r="A291" t="str">
            <v/>
          </cell>
          <cell r="B291" t="str">
            <v/>
          </cell>
          <cell r="C291" t="str">
            <v/>
          </cell>
          <cell r="E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Q291" t="str">
            <v/>
          </cell>
          <cell r="S291" t="str">
            <v/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E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Q292" t="str">
            <v/>
          </cell>
          <cell r="S292" t="str">
            <v/>
          </cell>
        </row>
        <row r="293">
          <cell r="A293" t="str">
            <v/>
          </cell>
          <cell r="B293" t="str">
            <v/>
          </cell>
          <cell r="C293" t="str">
            <v/>
          </cell>
          <cell r="E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Q293" t="str">
            <v/>
          </cell>
          <cell r="S293" t="str">
            <v/>
          </cell>
        </row>
        <row r="294">
          <cell r="A294" t="str">
            <v/>
          </cell>
          <cell r="B294" t="str">
            <v/>
          </cell>
          <cell r="C294" t="str">
            <v/>
          </cell>
          <cell r="E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Q294" t="str">
            <v/>
          </cell>
          <cell r="S294" t="str">
            <v/>
          </cell>
        </row>
        <row r="295">
          <cell r="A295" t="str">
            <v/>
          </cell>
          <cell r="B295" t="str">
            <v/>
          </cell>
          <cell r="C295" t="str">
            <v/>
          </cell>
          <cell r="E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Q295" t="str">
            <v/>
          </cell>
          <cell r="S295" t="str">
            <v/>
          </cell>
        </row>
        <row r="296">
          <cell r="A296" t="str">
            <v/>
          </cell>
          <cell r="B296" t="str">
            <v/>
          </cell>
          <cell r="C296" t="str">
            <v/>
          </cell>
          <cell r="E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Q296" t="str">
            <v/>
          </cell>
          <cell r="S296" t="str">
            <v/>
          </cell>
        </row>
        <row r="297">
          <cell r="A297" t="str">
            <v/>
          </cell>
          <cell r="B297" t="str">
            <v/>
          </cell>
          <cell r="C297" t="str">
            <v/>
          </cell>
          <cell r="E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Q297" t="str">
            <v/>
          </cell>
          <cell r="S297" t="str">
            <v/>
          </cell>
        </row>
        <row r="298">
          <cell r="A298" t="str">
            <v/>
          </cell>
          <cell r="B298" t="str">
            <v/>
          </cell>
          <cell r="C298" t="str">
            <v/>
          </cell>
          <cell r="E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Q298" t="str">
            <v/>
          </cell>
          <cell r="S298" t="str">
            <v/>
          </cell>
        </row>
        <row r="299">
          <cell r="A299" t="str">
            <v/>
          </cell>
          <cell r="B299" t="str">
            <v/>
          </cell>
          <cell r="C299" t="str">
            <v/>
          </cell>
          <cell r="E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Q299" t="str">
            <v/>
          </cell>
          <cell r="S299" t="str">
            <v/>
          </cell>
        </row>
        <row r="300">
          <cell r="A300" t="str">
            <v/>
          </cell>
          <cell r="B300" t="str">
            <v/>
          </cell>
          <cell r="C300" t="str">
            <v/>
          </cell>
          <cell r="E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Q300" t="str">
            <v/>
          </cell>
          <cell r="S300" t="str">
            <v/>
          </cell>
        </row>
        <row r="301">
          <cell r="A301" t="str">
            <v/>
          </cell>
          <cell r="B301" t="str">
            <v/>
          </cell>
          <cell r="C301" t="str">
            <v/>
          </cell>
          <cell r="E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Q301" t="str">
            <v/>
          </cell>
          <cell r="S301" t="str">
            <v/>
          </cell>
        </row>
        <row r="302">
          <cell r="A302" t="str">
            <v/>
          </cell>
          <cell r="B302" t="str">
            <v/>
          </cell>
          <cell r="C302" t="str">
            <v/>
          </cell>
          <cell r="E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Q302" t="str">
            <v/>
          </cell>
          <cell r="S302" t="str">
            <v/>
          </cell>
        </row>
        <row r="303">
          <cell r="A303" t="str">
            <v/>
          </cell>
          <cell r="B303" t="str">
            <v/>
          </cell>
          <cell r="C303" t="str">
            <v/>
          </cell>
          <cell r="E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Q303" t="str">
            <v/>
          </cell>
          <cell r="S303" t="str">
            <v/>
          </cell>
        </row>
      </sheetData>
      <sheetData sheetId="4">
        <row r="3">
          <cell r="A3" t="str">
            <v/>
          </cell>
        </row>
        <row r="4">
          <cell r="A4" t="str">
            <v/>
          </cell>
        </row>
        <row r="5">
          <cell r="A5" t="str">
            <v/>
          </cell>
        </row>
        <row r="6">
          <cell r="A6" t="str">
            <v/>
          </cell>
        </row>
        <row r="7">
          <cell r="A7" t="str">
            <v/>
          </cell>
        </row>
        <row r="8">
          <cell r="A8" t="str">
            <v/>
          </cell>
        </row>
        <row r="9">
          <cell r="A9" t="str">
            <v/>
          </cell>
          <cell r="B9" t="str">
            <v/>
          </cell>
          <cell r="C9" t="str">
            <v/>
          </cell>
          <cell r="E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S9" t="str">
            <v/>
          </cell>
        </row>
        <row r="10">
          <cell r="A10" t="str">
            <v/>
          </cell>
          <cell r="B10" t="str">
            <v/>
          </cell>
          <cell r="C10" t="str">
            <v/>
          </cell>
          <cell r="E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Q10" t="str">
            <v/>
          </cell>
          <cell r="S10" t="str">
            <v/>
          </cell>
        </row>
        <row r="11">
          <cell r="A11" t="str">
            <v/>
          </cell>
          <cell r="B11" t="str">
            <v/>
          </cell>
          <cell r="C11" t="str">
            <v/>
          </cell>
          <cell r="E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Q11" t="str">
            <v/>
          </cell>
          <cell r="S11" t="str">
            <v/>
          </cell>
        </row>
        <row r="12">
          <cell r="A12" t="str">
            <v/>
          </cell>
          <cell r="B12" t="str">
            <v/>
          </cell>
          <cell r="C12" t="str">
            <v/>
          </cell>
          <cell r="E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</row>
        <row r="13">
          <cell r="A13" t="str">
            <v/>
          </cell>
          <cell r="B13" t="str">
            <v/>
          </cell>
          <cell r="C13" t="str">
            <v/>
          </cell>
          <cell r="E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</row>
        <row r="14">
          <cell r="A14" t="str">
            <v/>
          </cell>
          <cell r="B14" t="str">
            <v/>
          </cell>
          <cell r="C14" t="str">
            <v/>
          </cell>
          <cell r="E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</row>
        <row r="15">
          <cell r="A15" t="str">
            <v/>
          </cell>
          <cell r="B15" t="str">
            <v/>
          </cell>
          <cell r="C15" t="str">
            <v/>
          </cell>
          <cell r="E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</row>
        <row r="16">
          <cell r="A16" t="str">
            <v/>
          </cell>
          <cell r="B16" t="str">
            <v/>
          </cell>
          <cell r="C16" t="str">
            <v/>
          </cell>
          <cell r="E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Q16" t="str">
            <v/>
          </cell>
          <cell r="S16" t="str">
            <v/>
          </cell>
        </row>
        <row r="17">
          <cell r="A17" t="str">
            <v/>
          </cell>
          <cell r="B17" t="str">
            <v/>
          </cell>
          <cell r="C17" t="str">
            <v/>
          </cell>
          <cell r="E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Q17" t="str">
            <v/>
          </cell>
          <cell r="S17" t="str">
            <v/>
          </cell>
        </row>
        <row r="18">
          <cell r="A18" t="str">
            <v/>
          </cell>
          <cell r="B18" t="str">
            <v/>
          </cell>
          <cell r="C18" t="str">
            <v/>
          </cell>
          <cell r="E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Q18" t="str">
            <v/>
          </cell>
          <cell r="S18" t="str">
            <v/>
          </cell>
        </row>
        <row r="19">
          <cell r="A19" t="str">
            <v/>
          </cell>
          <cell r="B19" t="str">
            <v/>
          </cell>
          <cell r="C19" t="str">
            <v/>
          </cell>
          <cell r="E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Q19" t="str">
            <v/>
          </cell>
          <cell r="S19" t="str">
            <v/>
          </cell>
        </row>
        <row r="20">
          <cell r="A20" t="str">
            <v/>
          </cell>
          <cell r="B20" t="str">
            <v/>
          </cell>
          <cell r="C20" t="str">
            <v/>
          </cell>
          <cell r="E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Q20" t="str">
            <v/>
          </cell>
          <cell r="S20" t="str">
            <v/>
          </cell>
        </row>
        <row r="21">
          <cell r="A21" t="str">
            <v/>
          </cell>
          <cell r="B21" t="str">
            <v/>
          </cell>
          <cell r="C21" t="str">
            <v/>
          </cell>
          <cell r="E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Q21" t="str">
            <v/>
          </cell>
          <cell r="S21" t="str">
            <v/>
          </cell>
        </row>
        <row r="22">
          <cell r="A22" t="str">
            <v/>
          </cell>
          <cell r="B22" t="str">
            <v/>
          </cell>
          <cell r="C22" t="str">
            <v/>
          </cell>
          <cell r="E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Q22" t="str">
            <v/>
          </cell>
          <cell r="S22" t="str">
            <v/>
          </cell>
        </row>
        <row r="23">
          <cell r="A23" t="str">
            <v/>
          </cell>
          <cell r="B23" t="str">
            <v/>
          </cell>
          <cell r="C23" t="str">
            <v/>
          </cell>
          <cell r="E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Q23" t="str">
            <v/>
          </cell>
          <cell r="S23" t="str">
            <v/>
          </cell>
        </row>
        <row r="24">
          <cell r="A24" t="str">
            <v/>
          </cell>
          <cell r="B24" t="str">
            <v/>
          </cell>
          <cell r="C24" t="str">
            <v/>
          </cell>
          <cell r="E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Q24" t="str">
            <v/>
          </cell>
          <cell r="S24" t="str">
            <v/>
          </cell>
        </row>
        <row r="25">
          <cell r="A25" t="str">
            <v/>
          </cell>
          <cell r="B25" t="str">
            <v/>
          </cell>
          <cell r="C25" t="str">
            <v/>
          </cell>
          <cell r="E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Q25" t="str">
            <v/>
          </cell>
          <cell r="S25" t="str">
            <v/>
          </cell>
        </row>
        <row r="26">
          <cell r="A26" t="str">
            <v/>
          </cell>
          <cell r="B26" t="str">
            <v/>
          </cell>
          <cell r="C26" t="str">
            <v/>
          </cell>
          <cell r="E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Q26" t="str">
            <v/>
          </cell>
          <cell r="S26" t="str">
            <v/>
          </cell>
        </row>
        <row r="27">
          <cell r="A27" t="str">
            <v/>
          </cell>
          <cell r="B27" t="str">
            <v/>
          </cell>
          <cell r="C27" t="str">
            <v/>
          </cell>
          <cell r="E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Q27" t="str">
            <v/>
          </cell>
          <cell r="S27" t="str">
            <v/>
          </cell>
        </row>
        <row r="28">
          <cell r="A28" t="str">
            <v/>
          </cell>
          <cell r="B28" t="str">
            <v/>
          </cell>
          <cell r="C28" t="str">
            <v/>
          </cell>
          <cell r="E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Q28" t="str">
            <v/>
          </cell>
          <cell r="S28" t="str">
            <v/>
          </cell>
        </row>
        <row r="29">
          <cell r="A29" t="str">
            <v/>
          </cell>
          <cell r="B29" t="str">
            <v/>
          </cell>
          <cell r="C29" t="str">
            <v/>
          </cell>
          <cell r="E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Q29" t="str">
            <v/>
          </cell>
          <cell r="S29" t="str">
            <v/>
          </cell>
        </row>
        <row r="30">
          <cell r="A30" t="str">
            <v/>
          </cell>
          <cell r="B30" t="str">
            <v/>
          </cell>
          <cell r="C30" t="str">
            <v/>
          </cell>
          <cell r="E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Q30" t="str">
            <v/>
          </cell>
          <cell r="S30" t="str">
            <v/>
          </cell>
        </row>
        <row r="31">
          <cell r="A31" t="str">
            <v/>
          </cell>
          <cell r="B31" t="str">
            <v/>
          </cell>
          <cell r="C31" t="str">
            <v/>
          </cell>
          <cell r="E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Q31" t="str">
            <v/>
          </cell>
          <cell r="S31" t="str">
            <v/>
          </cell>
        </row>
        <row r="32">
          <cell r="A32" t="str">
            <v/>
          </cell>
          <cell r="B32" t="str">
            <v/>
          </cell>
          <cell r="C32" t="str">
            <v/>
          </cell>
          <cell r="E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Q32" t="str">
            <v/>
          </cell>
          <cell r="S32" t="str">
            <v/>
          </cell>
        </row>
        <row r="33">
          <cell r="A33" t="str">
            <v/>
          </cell>
          <cell r="B33" t="str">
            <v/>
          </cell>
          <cell r="C33" t="str">
            <v/>
          </cell>
          <cell r="E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Q33" t="str">
            <v/>
          </cell>
          <cell r="S33" t="str">
            <v/>
          </cell>
        </row>
        <row r="34">
          <cell r="A34" t="str">
            <v/>
          </cell>
          <cell r="B34" t="str">
            <v/>
          </cell>
          <cell r="C34" t="str">
            <v/>
          </cell>
          <cell r="E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Q34" t="str">
            <v/>
          </cell>
          <cell r="S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  <cell r="E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Q35" t="str">
            <v/>
          </cell>
          <cell r="S35" t="str">
            <v/>
          </cell>
        </row>
        <row r="36">
          <cell r="A36" t="str">
            <v/>
          </cell>
          <cell r="B36" t="str">
            <v/>
          </cell>
          <cell r="C36" t="str">
            <v/>
          </cell>
          <cell r="E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Q36" t="str">
            <v/>
          </cell>
          <cell r="S36" t="str">
            <v/>
          </cell>
        </row>
        <row r="37">
          <cell r="A37" t="str">
            <v/>
          </cell>
          <cell r="B37" t="str">
            <v/>
          </cell>
          <cell r="C37" t="str">
            <v/>
          </cell>
          <cell r="E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Q37" t="str">
            <v/>
          </cell>
          <cell r="S37" t="str">
            <v/>
          </cell>
        </row>
        <row r="38">
          <cell r="A38" t="str">
            <v/>
          </cell>
          <cell r="B38" t="str">
            <v/>
          </cell>
          <cell r="C38" t="str">
            <v/>
          </cell>
          <cell r="E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Q38" t="str">
            <v/>
          </cell>
          <cell r="S38" t="str">
            <v/>
          </cell>
        </row>
        <row r="39">
          <cell r="A39" t="str">
            <v/>
          </cell>
          <cell r="B39" t="str">
            <v/>
          </cell>
          <cell r="C39" t="str">
            <v/>
          </cell>
          <cell r="E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Q39" t="str">
            <v/>
          </cell>
          <cell r="S39" t="str">
            <v/>
          </cell>
        </row>
        <row r="40">
          <cell r="A40" t="str">
            <v/>
          </cell>
          <cell r="B40" t="str">
            <v/>
          </cell>
          <cell r="C40" t="str">
            <v/>
          </cell>
          <cell r="E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Q40" t="str">
            <v/>
          </cell>
          <cell r="S40" t="str">
            <v/>
          </cell>
        </row>
        <row r="41">
          <cell r="A41" t="str">
            <v/>
          </cell>
          <cell r="B41" t="str">
            <v/>
          </cell>
          <cell r="C41" t="str">
            <v/>
          </cell>
          <cell r="E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Q41" t="str">
            <v/>
          </cell>
          <cell r="S41" t="str">
            <v/>
          </cell>
        </row>
        <row r="42">
          <cell r="A42" t="str">
            <v/>
          </cell>
          <cell r="B42" t="str">
            <v/>
          </cell>
          <cell r="C42" t="str">
            <v/>
          </cell>
          <cell r="E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Q42" t="str">
            <v/>
          </cell>
          <cell r="S42" t="str">
            <v/>
          </cell>
        </row>
        <row r="43">
          <cell r="A43" t="str">
            <v/>
          </cell>
          <cell r="B43" t="str">
            <v/>
          </cell>
          <cell r="C43" t="str">
            <v/>
          </cell>
          <cell r="E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Q43" t="str">
            <v/>
          </cell>
          <cell r="S43" t="str">
            <v/>
          </cell>
        </row>
        <row r="44">
          <cell r="A44" t="str">
            <v/>
          </cell>
          <cell r="B44" t="str">
            <v/>
          </cell>
          <cell r="C44" t="str">
            <v/>
          </cell>
          <cell r="E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Q44" t="str">
            <v/>
          </cell>
          <cell r="S44" t="str">
            <v/>
          </cell>
        </row>
        <row r="45">
          <cell r="A45" t="str">
            <v/>
          </cell>
          <cell r="B45" t="str">
            <v/>
          </cell>
          <cell r="C45" t="str">
            <v/>
          </cell>
          <cell r="E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Q45" t="str">
            <v/>
          </cell>
          <cell r="S45" t="str">
            <v/>
          </cell>
        </row>
        <row r="46">
          <cell r="A46" t="str">
            <v/>
          </cell>
          <cell r="B46" t="str">
            <v/>
          </cell>
          <cell r="C46" t="str">
            <v/>
          </cell>
          <cell r="E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Q46" t="str">
            <v/>
          </cell>
          <cell r="S46" t="str">
            <v/>
          </cell>
        </row>
        <row r="47">
          <cell r="A47" t="str">
            <v/>
          </cell>
          <cell r="B47" t="str">
            <v/>
          </cell>
          <cell r="C47" t="str">
            <v/>
          </cell>
          <cell r="E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Q47" t="str">
            <v/>
          </cell>
          <cell r="S47" t="str">
            <v/>
          </cell>
        </row>
        <row r="48">
          <cell r="A48" t="str">
            <v/>
          </cell>
          <cell r="B48" t="str">
            <v/>
          </cell>
          <cell r="C48" t="str">
            <v/>
          </cell>
          <cell r="E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Q48" t="str">
            <v/>
          </cell>
          <cell r="S48" t="str">
            <v/>
          </cell>
        </row>
        <row r="49">
          <cell r="A49" t="str">
            <v/>
          </cell>
          <cell r="B49" t="str">
            <v/>
          </cell>
          <cell r="C49" t="str">
            <v/>
          </cell>
          <cell r="E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Q49" t="str">
            <v/>
          </cell>
          <cell r="S49" t="str">
            <v/>
          </cell>
        </row>
        <row r="50">
          <cell r="A50" t="str">
            <v/>
          </cell>
          <cell r="B50" t="str">
            <v/>
          </cell>
          <cell r="C50" t="str">
            <v/>
          </cell>
          <cell r="E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Q50" t="str">
            <v/>
          </cell>
          <cell r="S50" t="str">
            <v/>
          </cell>
        </row>
        <row r="51">
          <cell r="A51" t="str">
            <v/>
          </cell>
          <cell r="B51" t="str">
            <v/>
          </cell>
          <cell r="C51" t="str">
            <v/>
          </cell>
          <cell r="E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Q51" t="str">
            <v/>
          </cell>
          <cell r="S51" t="str">
            <v/>
          </cell>
        </row>
        <row r="52">
          <cell r="A52" t="str">
            <v/>
          </cell>
          <cell r="B52" t="str">
            <v/>
          </cell>
          <cell r="C52" t="str">
            <v/>
          </cell>
          <cell r="E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Q52" t="str">
            <v/>
          </cell>
          <cell r="S52" t="str">
            <v/>
          </cell>
        </row>
        <row r="53">
          <cell r="A53" t="str">
            <v/>
          </cell>
          <cell r="B53" t="str">
            <v/>
          </cell>
          <cell r="C53" t="str">
            <v/>
          </cell>
          <cell r="E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Q53" t="str">
            <v/>
          </cell>
          <cell r="S53" t="str">
            <v/>
          </cell>
        </row>
        <row r="54">
          <cell r="A54" t="str">
            <v/>
          </cell>
          <cell r="B54" t="str">
            <v/>
          </cell>
          <cell r="C54" t="str">
            <v/>
          </cell>
          <cell r="E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Q54" t="str">
            <v/>
          </cell>
          <cell r="S54" t="str">
            <v/>
          </cell>
        </row>
        <row r="55">
          <cell r="A55" t="str">
            <v/>
          </cell>
          <cell r="B55" t="str">
            <v/>
          </cell>
          <cell r="C55" t="str">
            <v/>
          </cell>
          <cell r="E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Q55" t="str">
            <v/>
          </cell>
          <cell r="S55" t="str">
            <v/>
          </cell>
        </row>
        <row r="56">
          <cell r="A56" t="str">
            <v/>
          </cell>
          <cell r="B56" t="str">
            <v/>
          </cell>
          <cell r="C56" t="str">
            <v/>
          </cell>
          <cell r="E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Q56" t="str">
            <v/>
          </cell>
          <cell r="S56" t="str">
            <v/>
          </cell>
        </row>
        <row r="57">
          <cell r="A57" t="str">
            <v/>
          </cell>
          <cell r="B57" t="str">
            <v/>
          </cell>
          <cell r="C57" t="str">
            <v/>
          </cell>
          <cell r="E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Q57" t="str">
            <v/>
          </cell>
          <cell r="S57" t="str">
            <v/>
          </cell>
        </row>
        <row r="58">
          <cell r="A58" t="str">
            <v/>
          </cell>
          <cell r="B58" t="str">
            <v/>
          </cell>
          <cell r="C58" t="str">
            <v/>
          </cell>
          <cell r="E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Q58" t="str">
            <v/>
          </cell>
          <cell r="S58" t="str">
            <v/>
          </cell>
        </row>
        <row r="59">
          <cell r="A59" t="str">
            <v/>
          </cell>
          <cell r="B59" t="str">
            <v/>
          </cell>
          <cell r="C59" t="str">
            <v/>
          </cell>
          <cell r="E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Q59" t="str">
            <v/>
          </cell>
          <cell r="S59" t="str">
            <v/>
          </cell>
        </row>
        <row r="60">
          <cell r="A60" t="str">
            <v/>
          </cell>
          <cell r="B60" t="str">
            <v/>
          </cell>
          <cell r="C60" t="str">
            <v/>
          </cell>
          <cell r="E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Q60" t="str">
            <v/>
          </cell>
          <cell r="S60" t="str">
            <v/>
          </cell>
        </row>
        <row r="61">
          <cell r="A61" t="str">
            <v/>
          </cell>
          <cell r="B61" t="str">
            <v/>
          </cell>
          <cell r="C61" t="str">
            <v/>
          </cell>
          <cell r="E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Q61" t="str">
            <v/>
          </cell>
          <cell r="S61" t="str">
            <v/>
          </cell>
        </row>
        <row r="62">
          <cell r="A62" t="str">
            <v/>
          </cell>
          <cell r="B62" t="str">
            <v/>
          </cell>
          <cell r="C62" t="str">
            <v/>
          </cell>
          <cell r="E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Q62" t="str">
            <v/>
          </cell>
          <cell r="S62" t="str">
            <v/>
          </cell>
        </row>
        <row r="63">
          <cell r="A63" t="str">
            <v/>
          </cell>
          <cell r="B63" t="str">
            <v/>
          </cell>
          <cell r="C63" t="str">
            <v/>
          </cell>
          <cell r="E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Q63" t="str">
            <v/>
          </cell>
          <cell r="S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  <cell r="E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Q64" t="str">
            <v/>
          </cell>
          <cell r="S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  <cell r="E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Q65" t="str">
            <v/>
          </cell>
          <cell r="S65" t="str">
            <v/>
          </cell>
        </row>
        <row r="66">
          <cell r="A66" t="str">
            <v/>
          </cell>
          <cell r="B66" t="str">
            <v/>
          </cell>
          <cell r="C66" t="str">
            <v/>
          </cell>
          <cell r="E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Q66" t="str">
            <v/>
          </cell>
          <cell r="S66" t="str">
            <v/>
          </cell>
        </row>
        <row r="67">
          <cell r="A67" t="str">
            <v/>
          </cell>
          <cell r="B67" t="str">
            <v/>
          </cell>
          <cell r="C67" t="str">
            <v/>
          </cell>
          <cell r="E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Q67" t="str">
            <v/>
          </cell>
          <cell r="S67" t="str">
            <v/>
          </cell>
        </row>
        <row r="68">
          <cell r="A68" t="str">
            <v/>
          </cell>
          <cell r="B68" t="str">
            <v/>
          </cell>
          <cell r="C68" t="str">
            <v/>
          </cell>
          <cell r="E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Q68" t="str">
            <v/>
          </cell>
          <cell r="S68" t="str">
            <v/>
          </cell>
        </row>
        <row r="69">
          <cell r="A69" t="str">
            <v/>
          </cell>
          <cell r="B69" t="str">
            <v/>
          </cell>
          <cell r="C69" t="str">
            <v/>
          </cell>
          <cell r="E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Q69" t="str">
            <v/>
          </cell>
          <cell r="S69" t="str">
            <v/>
          </cell>
        </row>
        <row r="70">
          <cell r="A70" t="str">
            <v/>
          </cell>
          <cell r="B70" t="str">
            <v/>
          </cell>
          <cell r="C70" t="str">
            <v/>
          </cell>
          <cell r="E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Q70" t="str">
            <v/>
          </cell>
          <cell r="S70" t="str">
            <v/>
          </cell>
        </row>
        <row r="71">
          <cell r="A71" t="str">
            <v/>
          </cell>
          <cell r="B71" t="str">
            <v/>
          </cell>
          <cell r="C71" t="str">
            <v/>
          </cell>
          <cell r="E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Q71" t="str">
            <v/>
          </cell>
          <cell r="S71" t="str">
            <v/>
          </cell>
        </row>
        <row r="72">
          <cell r="A72" t="str">
            <v/>
          </cell>
          <cell r="B72" t="str">
            <v/>
          </cell>
          <cell r="C72" t="str">
            <v/>
          </cell>
          <cell r="E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Q72" t="str">
            <v/>
          </cell>
          <cell r="S72" t="str">
            <v/>
          </cell>
        </row>
        <row r="73">
          <cell r="A73" t="str">
            <v/>
          </cell>
          <cell r="B73" t="str">
            <v/>
          </cell>
          <cell r="C73" t="str">
            <v/>
          </cell>
          <cell r="E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Q73" t="str">
            <v/>
          </cell>
          <cell r="S73" t="str">
            <v/>
          </cell>
        </row>
        <row r="74">
          <cell r="A74" t="str">
            <v/>
          </cell>
          <cell r="B74" t="str">
            <v/>
          </cell>
          <cell r="C74" t="str">
            <v/>
          </cell>
          <cell r="E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Q74" t="str">
            <v/>
          </cell>
          <cell r="S74" t="str">
            <v/>
          </cell>
        </row>
        <row r="75">
          <cell r="A75" t="str">
            <v/>
          </cell>
          <cell r="B75" t="str">
            <v/>
          </cell>
          <cell r="C75" t="str">
            <v/>
          </cell>
          <cell r="E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Q75" t="str">
            <v/>
          </cell>
          <cell r="S75" t="str">
            <v/>
          </cell>
        </row>
        <row r="76">
          <cell r="A76" t="str">
            <v/>
          </cell>
          <cell r="B76" t="str">
            <v/>
          </cell>
          <cell r="C76" t="str">
            <v/>
          </cell>
          <cell r="E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Q76" t="str">
            <v/>
          </cell>
          <cell r="S76" t="str">
            <v/>
          </cell>
        </row>
        <row r="77">
          <cell r="A77" t="str">
            <v/>
          </cell>
          <cell r="B77" t="str">
            <v/>
          </cell>
          <cell r="C77" t="str">
            <v/>
          </cell>
          <cell r="E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Q77" t="str">
            <v/>
          </cell>
          <cell r="S77" t="str">
            <v/>
          </cell>
        </row>
        <row r="78">
          <cell r="A78" t="str">
            <v/>
          </cell>
          <cell r="B78" t="str">
            <v/>
          </cell>
          <cell r="C78" t="str">
            <v/>
          </cell>
          <cell r="E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Q78" t="str">
            <v/>
          </cell>
          <cell r="S78" t="str">
            <v/>
          </cell>
        </row>
        <row r="79">
          <cell r="A79" t="str">
            <v/>
          </cell>
          <cell r="B79" t="str">
            <v/>
          </cell>
          <cell r="C79" t="str">
            <v/>
          </cell>
          <cell r="E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Q79" t="str">
            <v/>
          </cell>
          <cell r="S79" t="str">
            <v/>
          </cell>
        </row>
        <row r="80">
          <cell r="A80" t="str">
            <v/>
          </cell>
          <cell r="B80" t="str">
            <v/>
          </cell>
          <cell r="C80" t="str">
            <v/>
          </cell>
          <cell r="E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Q80" t="str">
            <v/>
          </cell>
          <cell r="S80" t="str">
            <v/>
          </cell>
        </row>
        <row r="81">
          <cell r="A81" t="str">
            <v/>
          </cell>
          <cell r="B81" t="str">
            <v/>
          </cell>
          <cell r="C81" t="str">
            <v/>
          </cell>
          <cell r="E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Q81" t="str">
            <v/>
          </cell>
          <cell r="S81" t="str">
            <v/>
          </cell>
        </row>
        <row r="82">
          <cell r="A82" t="str">
            <v/>
          </cell>
          <cell r="B82" t="str">
            <v/>
          </cell>
          <cell r="C82" t="str">
            <v/>
          </cell>
          <cell r="E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Q82" t="str">
            <v/>
          </cell>
          <cell r="S82" t="str">
            <v/>
          </cell>
        </row>
        <row r="83">
          <cell r="A83" t="str">
            <v/>
          </cell>
          <cell r="B83" t="str">
            <v/>
          </cell>
          <cell r="C83" t="str">
            <v/>
          </cell>
          <cell r="E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Q83" t="str">
            <v/>
          </cell>
          <cell r="S83" t="str">
            <v/>
          </cell>
        </row>
        <row r="84">
          <cell r="A84" t="str">
            <v/>
          </cell>
          <cell r="B84" t="str">
            <v/>
          </cell>
          <cell r="C84" t="str">
            <v/>
          </cell>
          <cell r="E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Q84" t="str">
            <v/>
          </cell>
          <cell r="S84" t="str">
            <v/>
          </cell>
        </row>
        <row r="85">
          <cell r="A85" t="str">
            <v/>
          </cell>
          <cell r="B85" t="str">
            <v/>
          </cell>
          <cell r="C85" t="str">
            <v/>
          </cell>
          <cell r="E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Q85" t="str">
            <v/>
          </cell>
          <cell r="S85" t="str">
            <v/>
          </cell>
        </row>
        <row r="86">
          <cell r="A86" t="str">
            <v/>
          </cell>
          <cell r="B86" t="str">
            <v/>
          </cell>
          <cell r="C86" t="str">
            <v/>
          </cell>
          <cell r="E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Q86" t="str">
            <v/>
          </cell>
          <cell r="S86" t="str">
            <v/>
          </cell>
        </row>
        <row r="87">
          <cell r="A87" t="str">
            <v/>
          </cell>
          <cell r="B87" t="str">
            <v/>
          </cell>
          <cell r="C87" t="str">
            <v/>
          </cell>
          <cell r="E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Q87" t="str">
            <v/>
          </cell>
          <cell r="S87" t="str">
            <v/>
          </cell>
        </row>
        <row r="88">
          <cell r="A88" t="str">
            <v/>
          </cell>
          <cell r="B88" t="str">
            <v/>
          </cell>
          <cell r="C88" t="str">
            <v/>
          </cell>
          <cell r="E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Q88" t="str">
            <v/>
          </cell>
          <cell r="S88" t="str">
            <v/>
          </cell>
        </row>
        <row r="89">
          <cell r="A89" t="str">
            <v/>
          </cell>
          <cell r="B89" t="str">
            <v/>
          </cell>
          <cell r="C89" t="str">
            <v/>
          </cell>
          <cell r="E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Q89" t="str">
            <v/>
          </cell>
          <cell r="S89" t="str">
            <v/>
          </cell>
        </row>
        <row r="90">
          <cell r="A90" t="str">
            <v/>
          </cell>
          <cell r="B90" t="str">
            <v/>
          </cell>
          <cell r="C90" t="str">
            <v/>
          </cell>
          <cell r="E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Q90" t="str">
            <v/>
          </cell>
          <cell r="S90" t="str">
            <v/>
          </cell>
        </row>
        <row r="91">
          <cell r="A91" t="str">
            <v/>
          </cell>
          <cell r="B91" t="str">
            <v/>
          </cell>
          <cell r="C91" t="str">
            <v/>
          </cell>
          <cell r="E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Q91" t="str">
            <v/>
          </cell>
          <cell r="S91" t="str">
            <v/>
          </cell>
        </row>
        <row r="92">
          <cell r="A92" t="str">
            <v/>
          </cell>
          <cell r="B92" t="str">
            <v/>
          </cell>
          <cell r="C92" t="str">
            <v/>
          </cell>
          <cell r="E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Q92" t="str">
            <v/>
          </cell>
          <cell r="S92" t="str">
            <v/>
          </cell>
        </row>
        <row r="93">
          <cell r="A93" t="str">
            <v/>
          </cell>
          <cell r="B93" t="str">
            <v/>
          </cell>
          <cell r="C93" t="str">
            <v/>
          </cell>
          <cell r="E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Q93" t="str">
            <v/>
          </cell>
          <cell r="S93" t="str">
            <v/>
          </cell>
        </row>
        <row r="94">
          <cell r="A94" t="str">
            <v/>
          </cell>
          <cell r="B94" t="str">
            <v/>
          </cell>
          <cell r="C94" t="str">
            <v/>
          </cell>
          <cell r="E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Q94" t="str">
            <v/>
          </cell>
          <cell r="S94" t="str">
            <v/>
          </cell>
        </row>
        <row r="95">
          <cell r="A95" t="str">
            <v/>
          </cell>
          <cell r="B95" t="str">
            <v/>
          </cell>
          <cell r="C95" t="str">
            <v/>
          </cell>
          <cell r="E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Q95" t="str">
            <v/>
          </cell>
          <cell r="S95" t="str">
            <v/>
          </cell>
        </row>
        <row r="96">
          <cell r="A96" t="str">
            <v/>
          </cell>
          <cell r="B96" t="str">
            <v/>
          </cell>
          <cell r="C96" t="str">
            <v/>
          </cell>
          <cell r="E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Q96" t="str">
            <v/>
          </cell>
          <cell r="S96" t="str">
            <v/>
          </cell>
        </row>
        <row r="97">
          <cell r="A97" t="str">
            <v/>
          </cell>
          <cell r="B97" t="str">
            <v/>
          </cell>
          <cell r="C97" t="str">
            <v/>
          </cell>
          <cell r="E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Q97" t="str">
            <v/>
          </cell>
          <cell r="S97" t="str">
            <v/>
          </cell>
        </row>
        <row r="98">
          <cell r="A98" t="str">
            <v/>
          </cell>
          <cell r="B98" t="str">
            <v/>
          </cell>
          <cell r="C98" t="str">
            <v/>
          </cell>
          <cell r="E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Q98" t="str">
            <v/>
          </cell>
          <cell r="S98" t="str">
            <v/>
          </cell>
        </row>
        <row r="99">
          <cell r="A99" t="str">
            <v/>
          </cell>
          <cell r="B99" t="str">
            <v/>
          </cell>
          <cell r="C99" t="str">
            <v/>
          </cell>
          <cell r="E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Q99" t="str">
            <v/>
          </cell>
          <cell r="S99" t="str">
            <v/>
          </cell>
        </row>
        <row r="100">
          <cell r="A100" t="str">
            <v/>
          </cell>
          <cell r="B100" t="str">
            <v/>
          </cell>
          <cell r="C100" t="str">
            <v/>
          </cell>
          <cell r="E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Q100" t="str">
            <v/>
          </cell>
          <cell r="S100" t="str">
            <v/>
          </cell>
        </row>
        <row r="101">
          <cell r="A101" t="str">
            <v/>
          </cell>
          <cell r="B101" t="str">
            <v/>
          </cell>
          <cell r="C101" t="str">
            <v/>
          </cell>
          <cell r="E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Q101" t="str">
            <v/>
          </cell>
          <cell r="S101" t="str">
            <v/>
          </cell>
        </row>
        <row r="102">
          <cell r="A102" t="str">
            <v/>
          </cell>
          <cell r="B102" t="str">
            <v/>
          </cell>
          <cell r="C102" t="str">
            <v/>
          </cell>
          <cell r="E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Q102" t="str">
            <v/>
          </cell>
          <cell r="S102" t="str">
            <v/>
          </cell>
        </row>
        <row r="103">
          <cell r="A103" t="str">
            <v/>
          </cell>
          <cell r="B103" t="str">
            <v/>
          </cell>
          <cell r="C103" t="str">
            <v/>
          </cell>
          <cell r="E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Q103" t="str">
            <v/>
          </cell>
          <cell r="S103" t="str">
            <v/>
          </cell>
        </row>
        <row r="104">
          <cell r="A104" t="str">
            <v/>
          </cell>
          <cell r="B104" t="str">
            <v/>
          </cell>
          <cell r="C104" t="str">
            <v/>
          </cell>
          <cell r="E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Q104" t="str">
            <v/>
          </cell>
          <cell r="S104" t="str">
            <v/>
          </cell>
        </row>
        <row r="105">
          <cell r="A105" t="str">
            <v/>
          </cell>
          <cell r="B105" t="str">
            <v/>
          </cell>
          <cell r="C105" t="str">
            <v/>
          </cell>
          <cell r="E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Q105" t="str">
            <v/>
          </cell>
          <cell r="S105" t="str">
            <v/>
          </cell>
        </row>
        <row r="106">
          <cell r="A106" t="str">
            <v/>
          </cell>
          <cell r="B106" t="str">
            <v/>
          </cell>
          <cell r="C106" t="str">
            <v/>
          </cell>
          <cell r="E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Q106" t="str">
            <v/>
          </cell>
          <cell r="S106" t="str">
            <v/>
          </cell>
        </row>
        <row r="107">
          <cell r="A107" t="str">
            <v/>
          </cell>
          <cell r="B107" t="str">
            <v/>
          </cell>
          <cell r="C107" t="str">
            <v/>
          </cell>
          <cell r="E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Q107" t="str">
            <v/>
          </cell>
          <cell r="S107" t="str">
            <v/>
          </cell>
        </row>
        <row r="108">
          <cell r="A108" t="str">
            <v/>
          </cell>
          <cell r="B108" t="str">
            <v/>
          </cell>
          <cell r="C108" t="str">
            <v/>
          </cell>
          <cell r="E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Q108" t="str">
            <v/>
          </cell>
          <cell r="S108" t="str">
            <v/>
          </cell>
        </row>
        <row r="109">
          <cell r="A109" t="str">
            <v/>
          </cell>
          <cell r="B109" t="str">
            <v/>
          </cell>
          <cell r="C109" t="str">
            <v/>
          </cell>
          <cell r="E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Q109" t="str">
            <v/>
          </cell>
          <cell r="S109" t="str">
            <v/>
          </cell>
        </row>
        <row r="110">
          <cell r="A110" t="str">
            <v/>
          </cell>
          <cell r="B110" t="str">
            <v/>
          </cell>
          <cell r="C110" t="str">
            <v/>
          </cell>
          <cell r="E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Q110" t="str">
            <v/>
          </cell>
          <cell r="S110" t="str">
            <v/>
          </cell>
        </row>
        <row r="111">
          <cell r="A111" t="str">
            <v/>
          </cell>
          <cell r="B111" t="str">
            <v/>
          </cell>
          <cell r="C111" t="str">
            <v/>
          </cell>
          <cell r="E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Q111" t="str">
            <v/>
          </cell>
          <cell r="S111" t="str">
            <v/>
          </cell>
        </row>
        <row r="112">
          <cell r="A112" t="str">
            <v/>
          </cell>
          <cell r="B112" t="str">
            <v/>
          </cell>
          <cell r="C112" t="str">
            <v/>
          </cell>
          <cell r="E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Q112" t="str">
            <v/>
          </cell>
          <cell r="S112" t="str">
            <v/>
          </cell>
        </row>
        <row r="113">
          <cell r="A113" t="str">
            <v/>
          </cell>
          <cell r="B113" t="str">
            <v/>
          </cell>
          <cell r="C113" t="str">
            <v/>
          </cell>
          <cell r="E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Q113" t="str">
            <v/>
          </cell>
          <cell r="S113" t="str">
            <v/>
          </cell>
        </row>
        <row r="114">
          <cell r="A114" t="str">
            <v/>
          </cell>
          <cell r="B114" t="str">
            <v/>
          </cell>
          <cell r="C114" t="str">
            <v/>
          </cell>
          <cell r="E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Q114" t="str">
            <v/>
          </cell>
          <cell r="S114" t="str">
            <v/>
          </cell>
        </row>
        <row r="115">
          <cell r="A115" t="str">
            <v/>
          </cell>
          <cell r="B115" t="str">
            <v/>
          </cell>
          <cell r="C115" t="str">
            <v/>
          </cell>
          <cell r="E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Q115" t="str">
            <v/>
          </cell>
          <cell r="S115" t="str">
            <v/>
          </cell>
        </row>
        <row r="116">
          <cell r="A116" t="str">
            <v/>
          </cell>
          <cell r="B116" t="str">
            <v/>
          </cell>
          <cell r="C116" t="str">
            <v/>
          </cell>
          <cell r="E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Q116" t="str">
            <v/>
          </cell>
          <cell r="S116" t="str">
            <v/>
          </cell>
        </row>
        <row r="117">
          <cell r="A117" t="str">
            <v/>
          </cell>
          <cell r="B117" t="str">
            <v/>
          </cell>
          <cell r="C117" t="str">
            <v/>
          </cell>
          <cell r="E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Q117" t="str">
            <v/>
          </cell>
          <cell r="S117" t="str">
            <v/>
          </cell>
        </row>
        <row r="118">
          <cell r="A118" t="str">
            <v/>
          </cell>
          <cell r="B118" t="str">
            <v/>
          </cell>
          <cell r="C118" t="str">
            <v/>
          </cell>
          <cell r="E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Q118" t="str">
            <v/>
          </cell>
          <cell r="S118" t="str">
            <v/>
          </cell>
        </row>
        <row r="119">
          <cell r="A119" t="str">
            <v/>
          </cell>
          <cell r="B119" t="str">
            <v/>
          </cell>
          <cell r="C119" t="str">
            <v/>
          </cell>
          <cell r="E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Q119" t="str">
            <v/>
          </cell>
          <cell r="S119" t="str">
            <v/>
          </cell>
        </row>
        <row r="120">
          <cell r="A120" t="str">
            <v/>
          </cell>
          <cell r="B120" t="str">
            <v/>
          </cell>
          <cell r="C120" t="str">
            <v/>
          </cell>
          <cell r="E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Q120" t="str">
            <v/>
          </cell>
          <cell r="S120" t="str">
            <v/>
          </cell>
        </row>
        <row r="121">
          <cell r="A121" t="str">
            <v/>
          </cell>
          <cell r="B121" t="str">
            <v/>
          </cell>
          <cell r="C121" t="str">
            <v/>
          </cell>
          <cell r="E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Q121" t="str">
            <v/>
          </cell>
          <cell r="S121" t="str">
            <v/>
          </cell>
        </row>
        <row r="122">
          <cell r="A122" t="str">
            <v/>
          </cell>
          <cell r="B122" t="str">
            <v/>
          </cell>
          <cell r="C122" t="str">
            <v/>
          </cell>
          <cell r="E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Q122" t="str">
            <v/>
          </cell>
          <cell r="S122" t="str">
            <v/>
          </cell>
        </row>
        <row r="123">
          <cell r="A123" t="str">
            <v/>
          </cell>
          <cell r="B123" t="str">
            <v/>
          </cell>
          <cell r="C123" t="str">
            <v/>
          </cell>
          <cell r="E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Q123" t="str">
            <v/>
          </cell>
          <cell r="S123" t="str">
            <v/>
          </cell>
        </row>
        <row r="124">
          <cell r="A124" t="str">
            <v/>
          </cell>
          <cell r="B124" t="str">
            <v/>
          </cell>
          <cell r="C124" t="str">
            <v/>
          </cell>
          <cell r="E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Q124" t="str">
            <v/>
          </cell>
          <cell r="S124" t="str">
            <v/>
          </cell>
        </row>
        <row r="125">
          <cell r="A125" t="str">
            <v/>
          </cell>
          <cell r="B125" t="str">
            <v/>
          </cell>
          <cell r="C125" t="str">
            <v/>
          </cell>
          <cell r="E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Q125" t="str">
            <v/>
          </cell>
          <cell r="S125" t="str">
            <v/>
          </cell>
        </row>
        <row r="126">
          <cell r="A126" t="str">
            <v/>
          </cell>
          <cell r="B126" t="str">
            <v/>
          </cell>
          <cell r="C126" t="str">
            <v/>
          </cell>
          <cell r="E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Q126" t="str">
            <v/>
          </cell>
          <cell r="S126" t="str">
            <v/>
          </cell>
        </row>
        <row r="127">
          <cell r="A127" t="str">
            <v/>
          </cell>
          <cell r="B127" t="str">
            <v/>
          </cell>
          <cell r="C127" t="str">
            <v/>
          </cell>
          <cell r="E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Q127" t="str">
            <v/>
          </cell>
          <cell r="S127" t="str">
            <v/>
          </cell>
        </row>
        <row r="128">
          <cell r="A128" t="str">
            <v/>
          </cell>
          <cell r="B128" t="str">
            <v/>
          </cell>
          <cell r="C128" t="str">
            <v/>
          </cell>
          <cell r="E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Q128" t="str">
            <v/>
          </cell>
          <cell r="S128" t="str">
            <v/>
          </cell>
        </row>
        <row r="129">
          <cell r="A129" t="str">
            <v/>
          </cell>
          <cell r="B129" t="str">
            <v/>
          </cell>
          <cell r="C129" t="str">
            <v/>
          </cell>
          <cell r="E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Q129" t="str">
            <v/>
          </cell>
          <cell r="S129" t="str">
            <v/>
          </cell>
        </row>
        <row r="130">
          <cell r="A130" t="str">
            <v/>
          </cell>
          <cell r="B130" t="str">
            <v/>
          </cell>
          <cell r="C130" t="str">
            <v/>
          </cell>
          <cell r="E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Q130" t="str">
            <v/>
          </cell>
          <cell r="S130" t="str">
            <v/>
          </cell>
        </row>
        <row r="131">
          <cell r="A131" t="str">
            <v/>
          </cell>
          <cell r="B131" t="str">
            <v/>
          </cell>
          <cell r="C131" t="str">
            <v/>
          </cell>
          <cell r="E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Q131" t="str">
            <v/>
          </cell>
          <cell r="S131" t="str">
            <v/>
          </cell>
        </row>
        <row r="132">
          <cell r="A132" t="str">
            <v/>
          </cell>
          <cell r="B132" t="str">
            <v/>
          </cell>
          <cell r="C132" t="str">
            <v/>
          </cell>
          <cell r="E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Q132" t="str">
            <v/>
          </cell>
          <cell r="S132" t="str">
            <v/>
          </cell>
        </row>
        <row r="133">
          <cell r="A133" t="str">
            <v/>
          </cell>
          <cell r="B133" t="str">
            <v/>
          </cell>
          <cell r="C133" t="str">
            <v/>
          </cell>
          <cell r="E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Q133" t="str">
            <v/>
          </cell>
          <cell r="S133" t="str">
            <v/>
          </cell>
        </row>
        <row r="134">
          <cell r="A134" t="str">
            <v/>
          </cell>
          <cell r="B134" t="str">
            <v/>
          </cell>
          <cell r="C134" t="str">
            <v/>
          </cell>
          <cell r="E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Q134" t="str">
            <v/>
          </cell>
          <cell r="S134" t="str">
            <v/>
          </cell>
        </row>
        <row r="135">
          <cell r="A135" t="str">
            <v/>
          </cell>
          <cell r="B135" t="str">
            <v/>
          </cell>
          <cell r="C135" t="str">
            <v/>
          </cell>
          <cell r="E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Q135" t="str">
            <v/>
          </cell>
          <cell r="S135" t="str">
            <v/>
          </cell>
        </row>
        <row r="136">
          <cell r="A136" t="str">
            <v/>
          </cell>
          <cell r="B136" t="str">
            <v/>
          </cell>
          <cell r="C136" t="str">
            <v/>
          </cell>
          <cell r="E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Q136" t="str">
            <v/>
          </cell>
          <cell r="S136" t="str">
            <v/>
          </cell>
        </row>
        <row r="137">
          <cell r="A137" t="str">
            <v/>
          </cell>
          <cell r="B137" t="str">
            <v/>
          </cell>
          <cell r="C137" t="str">
            <v/>
          </cell>
          <cell r="E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Q137" t="str">
            <v/>
          </cell>
          <cell r="S137" t="str">
            <v/>
          </cell>
        </row>
        <row r="138">
          <cell r="A138" t="str">
            <v/>
          </cell>
          <cell r="B138" t="str">
            <v/>
          </cell>
          <cell r="C138" t="str">
            <v/>
          </cell>
          <cell r="E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Q138" t="str">
            <v/>
          </cell>
          <cell r="S138" t="str">
            <v/>
          </cell>
        </row>
        <row r="139">
          <cell r="A139" t="str">
            <v/>
          </cell>
          <cell r="B139" t="str">
            <v/>
          </cell>
          <cell r="C139" t="str">
            <v/>
          </cell>
          <cell r="E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Q139" t="str">
            <v/>
          </cell>
          <cell r="S139" t="str">
            <v/>
          </cell>
        </row>
        <row r="140">
          <cell r="A140" t="str">
            <v/>
          </cell>
          <cell r="B140" t="str">
            <v/>
          </cell>
          <cell r="C140" t="str">
            <v/>
          </cell>
          <cell r="E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Q140" t="str">
            <v/>
          </cell>
          <cell r="S140" t="str">
            <v/>
          </cell>
        </row>
        <row r="141">
          <cell r="A141" t="str">
            <v/>
          </cell>
          <cell r="B141" t="str">
            <v/>
          </cell>
          <cell r="C141" t="str">
            <v/>
          </cell>
          <cell r="E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Q141" t="str">
            <v/>
          </cell>
          <cell r="S141" t="str">
            <v/>
          </cell>
        </row>
        <row r="142">
          <cell r="A142" t="str">
            <v/>
          </cell>
          <cell r="B142" t="str">
            <v/>
          </cell>
          <cell r="C142" t="str">
            <v/>
          </cell>
          <cell r="E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Q142" t="str">
            <v/>
          </cell>
          <cell r="S142" t="str">
            <v/>
          </cell>
        </row>
        <row r="143">
          <cell r="A143" t="str">
            <v/>
          </cell>
          <cell r="B143" t="str">
            <v/>
          </cell>
          <cell r="C143" t="str">
            <v/>
          </cell>
          <cell r="E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Q143" t="str">
            <v/>
          </cell>
          <cell r="S143" t="str">
            <v/>
          </cell>
        </row>
        <row r="144">
          <cell r="A144" t="str">
            <v/>
          </cell>
          <cell r="B144" t="str">
            <v/>
          </cell>
          <cell r="C144" t="str">
            <v/>
          </cell>
          <cell r="E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Q144" t="str">
            <v/>
          </cell>
          <cell r="S144" t="str">
            <v/>
          </cell>
        </row>
        <row r="145">
          <cell r="A145" t="str">
            <v/>
          </cell>
          <cell r="B145" t="str">
            <v/>
          </cell>
          <cell r="C145" t="str">
            <v/>
          </cell>
          <cell r="E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Q145" t="str">
            <v/>
          </cell>
          <cell r="S145" t="str">
            <v/>
          </cell>
        </row>
        <row r="146">
          <cell r="A146" t="str">
            <v/>
          </cell>
          <cell r="B146" t="str">
            <v/>
          </cell>
          <cell r="C146" t="str">
            <v/>
          </cell>
          <cell r="E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Q146" t="str">
            <v/>
          </cell>
          <cell r="S146" t="str">
            <v/>
          </cell>
        </row>
        <row r="147">
          <cell r="A147" t="str">
            <v/>
          </cell>
          <cell r="B147" t="str">
            <v/>
          </cell>
          <cell r="C147" t="str">
            <v/>
          </cell>
          <cell r="E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Q147" t="str">
            <v/>
          </cell>
          <cell r="S147" t="str">
            <v/>
          </cell>
        </row>
        <row r="148">
          <cell r="A148" t="str">
            <v/>
          </cell>
          <cell r="B148" t="str">
            <v/>
          </cell>
          <cell r="C148" t="str">
            <v/>
          </cell>
          <cell r="E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Q148" t="str">
            <v/>
          </cell>
          <cell r="S148" t="str">
            <v/>
          </cell>
        </row>
        <row r="149">
          <cell r="A149" t="str">
            <v/>
          </cell>
          <cell r="B149" t="str">
            <v/>
          </cell>
          <cell r="C149" t="str">
            <v/>
          </cell>
          <cell r="E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Q149" t="str">
            <v/>
          </cell>
          <cell r="S149" t="str">
            <v/>
          </cell>
        </row>
        <row r="150">
          <cell r="A150" t="str">
            <v/>
          </cell>
          <cell r="B150" t="str">
            <v/>
          </cell>
          <cell r="C150" t="str">
            <v/>
          </cell>
          <cell r="E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Q150" t="str">
            <v/>
          </cell>
          <cell r="S150" t="str">
            <v/>
          </cell>
        </row>
        <row r="151">
          <cell r="A151" t="str">
            <v/>
          </cell>
          <cell r="B151" t="str">
            <v/>
          </cell>
          <cell r="C151" t="str">
            <v/>
          </cell>
          <cell r="E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Q151" t="str">
            <v/>
          </cell>
          <cell r="S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  <cell r="E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Q152" t="str">
            <v/>
          </cell>
          <cell r="S152" t="str">
            <v/>
          </cell>
        </row>
        <row r="153">
          <cell r="A153" t="str">
            <v/>
          </cell>
          <cell r="B153" t="str">
            <v/>
          </cell>
          <cell r="C153" t="str">
            <v/>
          </cell>
          <cell r="E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Q153" t="str">
            <v/>
          </cell>
          <cell r="S153" t="str">
            <v/>
          </cell>
        </row>
        <row r="154">
          <cell r="A154" t="str">
            <v/>
          </cell>
          <cell r="B154" t="str">
            <v/>
          </cell>
          <cell r="C154" t="str">
            <v/>
          </cell>
          <cell r="E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Q154" t="str">
            <v/>
          </cell>
          <cell r="S154" t="str">
            <v/>
          </cell>
        </row>
        <row r="155">
          <cell r="A155" t="str">
            <v/>
          </cell>
          <cell r="B155" t="str">
            <v/>
          </cell>
          <cell r="C155" t="str">
            <v/>
          </cell>
          <cell r="E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Q155" t="str">
            <v/>
          </cell>
          <cell r="S155" t="str">
            <v/>
          </cell>
        </row>
        <row r="156">
          <cell r="A156" t="str">
            <v/>
          </cell>
          <cell r="B156" t="str">
            <v/>
          </cell>
          <cell r="C156" t="str">
            <v/>
          </cell>
          <cell r="E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Q156" t="str">
            <v/>
          </cell>
          <cell r="S156" t="str">
            <v/>
          </cell>
        </row>
        <row r="157">
          <cell r="A157" t="str">
            <v/>
          </cell>
          <cell r="B157" t="str">
            <v/>
          </cell>
          <cell r="C157" t="str">
            <v/>
          </cell>
          <cell r="E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Q157" t="str">
            <v/>
          </cell>
          <cell r="S157" t="str">
            <v/>
          </cell>
        </row>
        <row r="158">
          <cell r="A158" t="str">
            <v/>
          </cell>
          <cell r="B158" t="str">
            <v/>
          </cell>
          <cell r="C158" t="str">
            <v/>
          </cell>
          <cell r="E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Q158" t="str">
            <v/>
          </cell>
          <cell r="S158" t="str">
            <v/>
          </cell>
        </row>
        <row r="159">
          <cell r="A159" t="str">
            <v/>
          </cell>
          <cell r="B159" t="str">
            <v/>
          </cell>
          <cell r="C159" t="str">
            <v/>
          </cell>
          <cell r="E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Q159" t="str">
            <v/>
          </cell>
          <cell r="S159" t="str">
            <v/>
          </cell>
        </row>
        <row r="160">
          <cell r="A160" t="str">
            <v/>
          </cell>
          <cell r="B160" t="str">
            <v/>
          </cell>
          <cell r="C160" t="str">
            <v/>
          </cell>
          <cell r="E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Q160" t="str">
            <v/>
          </cell>
          <cell r="S160" t="str">
            <v/>
          </cell>
        </row>
        <row r="161">
          <cell r="A161" t="str">
            <v/>
          </cell>
          <cell r="B161" t="str">
            <v/>
          </cell>
          <cell r="C161" t="str">
            <v/>
          </cell>
          <cell r="E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Q161" t="str">
            <v/>
          </cell>
          <cell r="S161" t="str">
            <v/>
          </cell>
        </row>
        <row r="162">
          <cell r="A162" t="str">
            <v/>
          </cell>
          <cell r="B162" t="str">
            <v/>
          </cell>
          <cell r="C162" t="str">
            <v/>
          </cell>
          <cell r="E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Q162" t="str">
            <v/>
          </cell>
          <cell r="S162" t="str">
            <v/>
          </cell>
        </row>
        <row r="163">
          <cell r="A163" t="str">
            <v/>
          </cell>
          <cell r="B163" t="str">
            <v/>
          </cell>
          <cell r="C163" t="str">
            <v/>
          </cell>
          <cell r="E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Q163" t="str">
            <v/>
          </cell>
          <cell r="S163" t="str">
            <v/>
          </cell>
        </row>
        <row r="164">
          <cell r="A164" t="str">
            <v/>
          </cell>
          <cell r="B164" t="str">
            <v/>
          </cell>
          <cell r="C164" t="str">
            <v/>
          </cell>
          <cell r="E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Q164" t="str">
            <v/>
          </cell>
          <cell r="S164" t="str">
            <v/>
          </cell>
        </row>
        <row r="165">
          <cell r="A165" t="str">
            <v/>
          </cell>
          <cell r="B165" t="str">
            <v/>
          </cell>
          <cell r="C165" t="str">
            <v/>
          </cell>
          <cell r="E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Q165" t="str">
            <v/>
          </cell>
          <cell r="S165" t="str">
            <v/>
          </cell>
        </row>
        <row r="166">
          <cell r="A166" t="str">
            <v/>
          </cell>
          <cell r="B166" t="str">
            <v/>
          </cell>
          <cell r="C166" t="str">
            <v/>
          </cell>
          <cell r="E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Q166" t="str">
            <v/>
          </cell>
          <cell r="S166" t="str">
            <v/>
          </cell>
        </row>
        <row r="167">
          <cell r="A167" t="str">
            <v/>
          </cell>
          <cell r="B167" t="str">
            <v/>
          </cell>
          <cell r="C167" t="str">
            <v/>
          </cell>
          <cell r="E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Q167" t="str">
            <v/>
          </cell>
          <cell r="S167" t="str">
            <v/>
          </cell>
        </row>
        <row r="168">
          <cell r="A168" t="str">
            <v/>
          </cell>
          <cell r="B168" t="str">
            <v/>
          </cell>
          <cell r="C168" t="str">
            <v/>
          </cell>
          <cell r="E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Q168" t="str">
            <v/>
          </cell>
          <cell r="S168" t="str">
            <v/>
          </cell>
        </row>
        <row r="169">
          <cell r="A169" t="str">
            <v/>
          </cell>
          <cell r="B169" t="str">
            <v/>
          </cell>
          <cell r="C169" t="str">
            <v/>
          </cell>
          <cell r="E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Q169" t="str">
            <v/>
          </cell>
          <cell r="S169" t="str">
            <v/>
          </cell>
        </row>
        <row r="170">
          <cell r="A170" t="str">
            <v/>
          </cell>
          <cell r="B170" t="str">
            <v/>
          </cell>
          <cell r="C170" t="str">
            <v/>
          </cell>
          <cell r="E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Q170" t="str">
            <v/>
          </cell>
          <cell r="S170" t="str">
            <v/>
          </cell>
        </row>
        <row r="171">
          <cell r="A171" t="str">
            <v/>
          </cell>
          <cell r="B171" t="str">
            <v/>
          </cell>
          <cell r="C171" t="str">
            <v/>
          </cell>
          <cell r="E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Q171" t="str">
            <v/>
          </cell>
          <cell r="S171" t="str">
            <v/>
          </cell>
        </row>
        <row r="172">
          <cell r="A172" t="str">
            <v/>
          </cell>
          <cell r="B172" t="str">
            <v/>
          </cell>
          <cell r="C172" t="str">
            <v/>
          </cell>
          <cell r="E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Q172" t="str">
            <v/>
          </cell>
          <cell r="S172" t="str">
            <v/>
          </cell>
        </row>
        <row r="173">
          <cell r="A173" t="str">
            <v/>
          </cell>
          <cell r="B173" t="str">
            <v/>
          </cell>
          <cell r="C173" t="str">
            <v/>
          </cell>
          <cell r="E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Q173" t="str">
            <v/>
          </cell>
          <cell r="S173" t="str">
            <v/>
          </cell>
        </row>
        <row r="174">
          <cell r="A174" t="str">
            <v/>
          </cell>
          <cell r="B174" t="str">
            <v/>
          </cell>
          <cell r="C174" t="str">
            <v/>
          </cell>
          <cell r="E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Q174" t="str">
            <v/>
          </cell>
          <cell r="S174" t="str">
            <v/>
          </cell>
        </row>
        <row r="175">
          <cell r="A175" t="str">
            <v/>
          </cell>
          <cell r="B175" t="str">
            <v/>
          </cell>
          <cell r="C175" t="str">
            <v/>
          </cell>
          <cell r="E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Q175" t="str">
            <v/>
          </cell>
          <cell r="S175" t="str">
            <v/>
          </cell>
        </row>
        <row r="176">
          <cell r="A176" t="str">
            <v/>
          </cell>
          <cell r="B176" t="str">
            <v/>
          </cell>
          <cell r="C176" t="str">
            <v/>
          </cell>
          <cell r="E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Q176" t="str">
            <v/>
          </cell>
          <cell r="S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  <cell r="E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Q177" t="str">
            <v/>
          </cell>
          <cell r="S177" t="str">
            <v/>
          </cell>
        </row>
        <row r="178">
          <cell r="A178" t="str">
            <v/>
          </cell>
          <cell r="B178" t="str">
            <v/>
          </cell>
          <cell r="C178" t="str">
            <v/>
          </cell>
          <cell r="E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Q178" t="str">
            <v/>
          </cell>
          <cell r="S178" t="str">
            <v/>
          </cell>
        </row>
        <row r="179">
          <cell r="A179" t="str">
            <v/>
          </cell>
          <cell r="B179" t="str">
            <v/>
          </cell>
          <cell r="C179" t="str">
            <v/>
          </cell>
          <cell r="E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Q179" t="str">
            <v/>
          </cell>
          <cell r="S179" t="str">
            <v/>
          </cell>
        </row>
        <row r="180">
          <cell r="A180" t="str">
            <v/>
          </cell>
          <cell r="B180" t="str">
            <v/>
          </cell>
          <cell r="C180" t="str">
            <v/>
          </cell>
          <cell r="E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Q180" t="str">
            <v/>
          </cell>
          <cell r="S180" t="str">
            <v/>
          </cell>
        </row>
        <row r="181">
          <cell r="A181" t="str">
            <v/>
          </cell>
          <cell r="B181" t="str">
            <v/>
          </cell>
          <cell r="C181" t="str">
            <v/>
          </cell>
          <cell r="E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Q181" t="str">
            <v/>
          </cell>
          <cell r="S181" t="str">
            <v/>
          </cell>
        </row>
        <row r="182">
          <cell r="A182" t="str">
            <v/>
          </cell>
          <cell r="B182" t="str">
            <v/>
          </cell>
          <cell r="C182" t="str">
            <v/>
          </cell>
          <cell r="E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Q182" t="str">
            <v/>
          </cell>
          <cell r="S182" t="str">
            <v/>
          </cell>
        </row>
        <row r="183">
          <cell r="A183" t="str">
            <v/>
          </cell>
          <cell r="B183" t="str">
            <v/>
          </cell>
          <cell r="C183" t="str">
            <v/>
          </cell>
          <cell r="E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Q183" t="str">
            <v/>
          </cell>
          <cell r="S183" t="str">
            <v/>
          </cell>
        </row>
        <row r="184">
          <cell r="A184" t="str">
            <v/>
          </cell>
          <cell r="B184" t="str">
            <v/>
          </cell>
          <cell r="C184" t="str">
            <v/>
          </cell>
          <cell r="E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Q184" t="str">
            <v/>
          </cell>
          <cell r="S184" t="str">
            <v/>
          </cell>
        </row>
        <row r="185">
          <cell r="A185" t="str">
            <v/>
          </cell>
          <cell r="B185" t="str">
            <v/>
          </cell>
          <cell r="C185" t="str">
            <v/>
          </cell>
          <cell r="E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Q185" t="str">
            <v/>
          </cell>
          <cell r="S185" t="str">
            <v/>
          </cell>
        </row>
        <row r="186">
          <cell r="A186" t="str">
            <v/>
          </cell>
          <cell r="B186" t="str">
            <v/>
          </cell>
          <cell r="C186" t="str">
            <v/>
          </cell>
          <cell r="E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Q186" t="str">
            <v/>
          </cell>
          <cell r="S186" t="str">
            <v/>
          </cell>
        </row>
        <row r="187">
          <cell r="A187" t="str">
            <v/>
          </cell>
          <cell r="B187" t="str">
            <v/>
          </cell>
          <cell r="C187" t="str">
            <v/>
          </cell>
          <cell r="E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Q187" t="str">
            <v/>
          </cell>
          <cell r="S187" t="str">
            <v/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E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Q188" t="str">
            <v/>
          </cell>
          <cell r="S188" t="str">
            <v/>
          </cell>
        </row>
        <row r="189">
          <cell r="A189" t="str">
            <v/>
          </cell>
          <cell r="B189" t="str">
            <v/>
          </cell>
          <cell r="C189" t="str">
            <v/>
          </cell>
          <cell r="E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Q189" t="str">
            <v/>
          </cell>
          <cell r="S189" t="str">
            <v/>
          </cell>
        </row>
        <row r="190">
          <cell r="A190" t="str">
            <v/>
          </cell>
          <cell r="B190" t="str">
            <v/>
          </cell>
          <cell r="C190" t="str">
            <v/>
          </cell>
          <cell r="E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Q190" t="str">
            <v/>
          </cell>
          <cell r="S190" t="str">
            <v/>
          </cell>
        </row>
        <row r="191">
          <cell r="A191" t="str">
            <v/>
          </cell>
          <cell r="B191" t="str">
            <v/>
          </cell>
          <cell r="C191" t="str">
            <v/>
          </cell>
          <cell r="E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Q191" t="str">
            <v/>
          </cell>
          <cell r="S191" t="str">
            <v/>
          </cell>
        </row>
        <row r="192">
          <cell r="A192" t="str">
            <v/>
          </cell>
          <cell r="B192" t="str">
            <v/>
          </cell>
          <cell r="C192" t="str">
            <v/>
          </cell>
          <cell r="E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Q192" t="str">
            <v/>
          </cell>
          <cell r="S192" t="str">
            <v/>
          </cell>
        </row>
        <row r="193">
          <cell r="A193" t="str">
            <v/>
          </cell>
          <cell r="B193" t="str">
            <v/>
          </cell>
          <cell r="C193" t="str">
            <v/>
          </cell>
          <cell r="E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Q193" t="str">
            <v/>
          </cell>
          <cell r="S193" t="str">
            <v/>
          </cell>
        </row>
        <row r="194">
          <cell r="A194" t="str">
            <v/>
          </cell>
          <cell r="B194" t="str">
            <v/>
          </cell>
          <cell r="C194" t="str">
            <v/>
          </cell>
          <cell r="E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Q194" t="str">
            <v/>
          </cell>
          <cell r="S194" t="str">
            <v/>
          </cell>
        </row>
        <row r="195">
          <cell r="A195" t="str">
            <v/>
          </cell>
          <cell r="B195" t="str">
            <v/>
          </cell>
          <cell r="C195" t="str">
            <v/>
          </cell>
          <cell r="E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Q195" t="str">
            <v/>
          </cell>
          <cell r="S195" t="str">
            <v/>
          </cell>
        </row>
        <row r="196">
          <cell r="A196" t="str">
            <v/>
          </cell>
          <cell r="B196" t="str">
            <v/>
          </cell>
          <cell r="C196" t="str">
            <v/>
          </cell>
          <cell r="E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Q196" t="str">
            <v/>
          </cell>
          <cell r="S196" t="str">
            <v/>
          </cell>
        </row>
        <row r="197">
          <cell r="A197" t="str">
            <v/>
          </cell>
          <cell r="B197" t="str">
            <v/>
          </cell>
          <cell r="C197" t="str">
            <v/>
          </cell>
          <cell r="E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Q197" t="str">
            <v/>
          </cell>
          <cell r="S197" t="str">
            <v/>
          </cell>
        </row>
        <row r="198">
          <cell r="A198" t="str">
            <v/>
          </cell>
          <cell r="B198" t="str">
            <v/>
          </cell>
          <cell r="C198" t="str">
            <v/>
          </cell>
          <cell r="E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Q198" t="str">
            <v/>
          </cell>
          <cell r="S198" t="str">
            <v/>
          </cell>
        </row>
        <row r="199">
          <cell r="A199" t="str">
            <v/>
          </cell>
          <cell r="B199" t="str">
            <v/>
          </cell>
          <cell r="C199" t="str">
            <v/>
          </cell>
          <cell r="E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Q199" t="str">
            <v/>
          </cell>
          <cell r="S199" t="str">
            <v/>
          </cell>
        </row>
        <row r="200">
          <cell r="A200" t="str">
            <v/>
          </cell>
          <cell r="B200" t="str">
            <v/>
          </cell>
          <cell r="C200" t="str">
            <v/>
          </cell>
          <cell r="E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Q200" t="str">
            <v/>
          </cell>
          <cell r="S200" t="str">
            <v/>
          </cell>
        </row>
        <row r="201">
          <cell r="A201" t="str">
            <v/>
          </cell>
          <cell r="B201" t="str">
            <v/>
          </cell>
          <cell r="C201" t="str">
            <v/>
          </cell>
          <cell r="E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Q201" t="str">
            <v/>
          </cell>
          <cell r="S201" t="str">
            <v/>
          </cell>
        </row>
        <row r="202">
          <cell r="A202" t="str">
            <v/>
          </cell>
          <cell r="B202" t="str">
            <v/>
          </cell>
          <cell r="C202" t="str">
            <v/>
          </cell>
          <cell r="E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Q202" t="str">
            <v/>
          </cell>
          <cell r="S202" t="str">
            <v/>
          </cell>
        </row>
        <row r="203">
          <cell r="A203" t="str">
            <v/>
          </cell>
          <cell r="B203" t="str">
            <v/>
          </cell>
          <cell r="C203" t="str">
            <v/>
          </cell>
          <cell r="E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Q203" t="str">
            <v/>
          </cell>
          <cell r="S203" t="str">
            <v/>
          </cell>
        </row>
        <row r="204">
          <cell r="A204" t="str">
            <v/>
          </cell>
          <cell r="B204" t="str">
            <v/>
          </cell>
          <cell r="C204" t="str">
            <v/>
          </cell>
          <cell r="E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Q204" t="str">
            <v/>
          </cell>
          <cell r="S204" t="str">
            <v/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E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Q205" t="str">
            <v/>
          </cell>
          <cell r="S205" t="str">
            <v/>
          </cell>
        </row>
        <row r="206">
          <cell r="A206" t="str">
            <v/>
          </cell>
          <cell r="B206" t="str">
            <v/>
          </cell>
          <cell r="C206" t="str">
            <v/>
          </cell>
          <cell r="E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Q206" t="str">
            <v/>
          </cell>
          <cell r="S206" t="str">
            <v/>
          </cell>
        </row>
        <row r="207">
          <cell r="A207" t="str">
            <v/>
          </cell>
          <cell r="B207" t="str">
            <v/>
          </cell>
          <cell r="C207" t="str">
            <v/>
          </cell>
          <cell r="E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Q207" t="str">
            <v/>
          </cell>
          <cell r="S207" t="str">
            <v/>
          </cell>
        </row>
        <row r="208">
          <cell r="A208" t="str">
            <v/>
          </cell>
          <cell r="B208" t="str">
            <v/>
          </cell>
          <cell r="C208" t="str">
            <v/>
          </cell>
          <cell r="E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Q208" t="str">
            <v/>
          </cell>
          <cell r="S208" t="str">
            <v/>
          </cell>
        </row>
        <row r="209">
          <cell r="A209" t="str">
            <v/>
          </cell>
          <cell r="B209" t="str">
            <v/>
          </cell>
          <cell r="C209" t="str">
            <v/>
          </cell>
          <cell r="E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Q209" t="str">
            <v/>
          </cell>
          <cell r="S209" t="str">
            <v/>
          </cell>
        </row>
        <row r="210">
          <cell r="A210" t="str">
            <v/>
          </cell>
          <cell r="B210" t="str">
            <v/>
          </cell>
          <cell r="C210" t="str">
            <v/>
          </cell>
          <cell r="E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Q210" t="str">
            <v/>
          </cell>
          <cell r="S210" t="str">
            <v/>
          </cell>
        </row>
        <row r="211">
          <cell r="A211" t="str">
            <v/>
          </cell>
          <cell r="B211" t="str">
            <v/>
          </cell>
          <cell r="C211" t="str">
            <v/>
          </cell>
          <cell r="E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Q211" t="str">
            <v/>
          </cell>
          <cell r="S211" t="str">
            <v/>
          </cell>
        </row>
        <row r="212">
          <cell r="A212" t="str">
            <v/>
          </cell>
          <cell r="B212" t="str">
            <v/>
          </cell>
          <cell r="C212" t="str">
            <v/>
          </cell>
          <cell r="E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Q212" t="str">
            <v/>
          </cell>
          <cell r="S212" t="str">
            <v/>
          </cell>
        </row>
        <row r="213">
          <cell r="A213" t="str">
            <v/>
          </cell>
          <cell r="B213" t="str">
            <v/>
          </cell>
          <cell r="C213" t="str">
            <v/>
          </cell>
          <cell r="E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Q213" t="str">
            <v/>
          </cell>
          <cell r="S213" t="str">
            <v/>
          </cell>
        </row>
        <row r="214">
          <cell r="A214" t="str">
            <v/>
          </cell>
          <cell r="B214" t="str">
            <v/>
          </cell>
          <cell r="C214" t="str">
            <v/>
          </cell>
          <cell r="E214" t="str">
            <v/>
          </cell>
          <cell r="H214" t="str">
            <v/>
          </cell>
          <cell r="I214" t="str">
            <v/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Q214" t="str">
            <v/>
          </cell>
          <cell r="S214" t="str">
            <v/>
          </cell>
        </row>
        <row r="215">
          <cell r="A215" t="str">
            <v/>
          </cell>
          <cell r="B215" t="str">
            <v/>
          </cell>
          <cell r="C215" t="str">
            <v/>
          </cell>
          <cell r="E215" t="str">
            <v/>
          </cell>
          <cell r="H215" t="str">
            <v/>
          </cell>
          <cell r="I215" t="str">
            <v/>
          </cell>
          <cell r="J215" t="str">
            <v/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Q215" t="str">
            <v/>
          </cell>
          <cell r="S215" t="str">
            <v/>
          </cell>
        </row>
        <row r="216">
          <cell r="A216" t="str">
            <v/>
          </cell>
          <cell r="B216" t="str">
            <v/>
          </cell>
          <cell r="C216" t="str">
            <v/>
          </cell>
          <cell r="E216" t="str">
            <v/>
          </cell>
          <cell r="H216" t="str">
            <v/>
          </cell>
          <cell r="I216" t="str">
            <v/>
          </cell>
          <cell r="J216" t="str">
            <v/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Q216" t="str">
            <v/>
          </cell>
          <cell r="S216" t="str">
            <v/>
          </cell>
        </row>
        <row r="217">
          <cell r="A217" t="str">
            <v/>
          </cell>
          <cell r="B217" t="str">
            <v/>
          </cell>
          <cell r="C217" t="str">
            <v/>
          </cell>
          <cell r="E217" t="str">
            <v/>
          </cell>
          <cell r="H217" t="str">
            <v/>
          </cell>
          <cell r="I217" t="str">
            <v/>
          </cell>
          <cell r="J217" t="str">
            <v/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Q217" t="str">
            <v/>
          </cell>
          <cell r="S217" t="str">
            <v/>
          </cell>
        </row>
        <row r="218">
          <cell r="A218" t="str">
            <v/>
          </cell>
          <cell r="B218" t="str">
            <v/>
          </cell>
          <cell r="C218" t="str">
            <v/>
          </cell>
          <cell r="E218" t="str">
            <v/>
          </cell>
          <cell r="H218" t="str">
            <v/>
          </cell>
          <cell r="I218" t="str">
            <v/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Q218" t="str">
            <v/>
          </cell>
          <cell r="S218" t="str">
            <v/>
          </cell>
        </row>
        <row r="219">
          <cell r="A219" t="str">
            <v/>
          </cell>
          <cell r="B219" t="str">
            <v/>
          </cell>
          <cell r="C219" t="str">
            <v/>
          </cell>
          <cell r="E219" t="str">
            <v/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Q219" t="str">
            <v/>
          </cell>
          <cell r="S219" t="str">
            <v/>
          </cell>
        </row>
        <row r="220">
          <cell r="A220" t="str">
            <v/>
          </cell>
          <cell r="B220" t="str">
            <v/>
          </cell>
          <cell r="C220" t="str">
            <v/>
          </cell>
          <cell r="E220" t="str">
            <v/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Q220" t="str">
            <v/>
          </cell>
          <cell r="S220" t="str">
            <v/>
          </cell>
        </row>
        <row r="221">
          <cell r="A221" t="str">
            <v/>
          </cell>
          <cell r="B221" t="str">
            <v/>
          </cell>
          <cell r="C221" t="str">
            <v/>
          </cell>
          <cell r="E221" t="str">
            <v/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Q221" t="str">
            <v/>
          </cell>
          <cell r="S221" t="str">
            <v/>
          </cell>
        </row>
        <row r="222">
          <cell r="A222" t="str">
            <v/>
          </cell>
          <cell r="B222" t="str">
            <v/>
          </cell>
          <cell r="C222" t="str">
            <v/>
          </cell>
          <cell r="E222" t="str">
            <v/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Q222" t="str">
            <v/>
          </cell>
          <cell r="S222" t="str">
            <v/>
          </cell>
        </row>
        <row r="223">
          <cell r="A223" t="str">
            <v/>
          </cell>
          <cell r="B223" t="str">
            <v/>
          </cell>
          <cell r="C223" t="str">
            <v/>
          </cell>
          <cell r="E223" t="str">
            <v/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Q223" t="str">
            <v/>
          </cell>
          <cell r="S223" t="str">
            <v/>
          </cell>
        </row>
        <row r="224">
          <cell r="A224" t="str">
            <v/>
          </cell>
          <cell r="B224" t="str">
            <v/>
          </cell>
          <cell r="C224" t="str">
            <v/>
          </cell>
          <cell r="E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Q224" t="str">
            <v/>
          </cell>
          <cell r="S224" t="str">
            <v/>
          </cell>
        </row>
        <row r="225">
          <cell r="A225" t="str">
            <v/>
          </cell>
          <cell r="B225" t="str">
            <v/>
          </cell>
          <cell r="C225" t="str">
            <v/>
          </cell>
          <cell r="E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Q225" t="str">
            <v/>
          </cell>
          <cell r="S225" t="str">
            <v/>
          </cell>
        </row>
        <row r="226">
          <cell r="A226" t="str">
            <v/>
          </cell>
          <cell r="B226" t="str">
            <v/>
          </cell>
          <cell r="C226" t="str">
            <v/>
          </cell>
          <cell r="E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Q226" t="str">
            <v/>
          </cell>
          <cell r="S226" t="str">
            <v/>
          </cell>
        </row>
        <row r="227">
          <cell r="A227" t="str">
            <v/>
          </cell>
          <cell r="B227" t="str">
            <v/>
          </cell>
          <cell r="C227" t="str">
            <v/>
          </cell>
          <cell r="E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Q227" t="str">
            <v/>
          </cell>
          <cell r="S227" t="str">
            <v/>
          </cell>
        </row>
        <row r="228">
          <cell r="A228" t="str">
            <v/>
          </cell>
          <cell r="B228" t="str">
            <v/>
          </cell>
          <cell r="C228" t="str">
            <v/>
          </cell>
          <cell r="E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Q228" t="str">
            <v/>
          </cell>
          <cell r="S228" t="str">
            <v/>
          </cell>
        </row>
        <row r="229">
          <cell r="A229" t="str">
            <v/>
          </cell>
          <cell r="B229" t="str">
            <v/>
          </cell>
          <cell r="C229" t="str">
            <v/>
          </cell>
          <cell r="E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Q229" t="str">
            <v/>
          </cell>
          <cell r="S229" t="str">
            <v/>
          </cell>
        </row>
        <row r="230">
          <cell r="A230" t="str">
            <v/>
          </cell>
          <cell r="B230" t="str">
            <v/>
          </cell>
          <cell r="C230" t="str">
            <v/>
          </cell>
          <cell r="E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Q230" t="str">
            <v/>
          </cell>
          <cell r="S230" t="str">
            <v/>
          </cell>
        </row>
        <row r="231">
          <cell r="A231" t="str">
            <v/>
          </cell>
          <cell r="B231" t="str">
            <v/>
          </cell>
          <cell r="C231" t="str">
            <v/>
          </cell>
          <cell r="E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Q231" t="str">
            <v/>
          </cell>
          <cell r="S231" t="str">
            <v/>
          </cell>
        </row>
        <row r="232">
          <cell r="A232" t="str">
            <v/>
          </cell>
          <cell r="B232" t="str">
            <v/>
          </cell>
          <cell r="C232" t="str">
            <v/>
          </cell>
          <cell r="E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Q232" t="str">
            <v/>
          </cell>
          <cell r="S232" t="str">
            <v/>
          </cell>
        </row>
        <row r="233">
          <cell r="A233" t="str">
            <v/>
          </cell>
          <cell r="B233" t="str">
            <v/>
          </cell>
          <cell r="C233" t="str">
            <v/>
          </cell>
          <cell r="E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Q233" t="str">
            <v/>
          </cell>
          <cell r="S233" t="str">
            <v/>
          </cell>
        </row>
        <row r="234">
          <cell r="A234" t="str">
            <v/>
          </cell>
          <cell r="B234" t="str">
            <v/>
          </cell>
          <cell r="C234" t="str">
            <v/>
          </cell>
          <cell r="E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Q234" t="str">
            <v/>
          </cell>
          <cell r="S234" t="str">
            <v/>
          </cell>
        </row>
        <row r="235">
          <cell r="A235" t="str">
            <v/>
          </cell>
          <cell r="B235" t="str">
            <v/>
          </cell>
          <cell r="C235" t="str">
            <v/>
          </cell>
          <cell r="E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Q235" t="str">
            <v/>
          </cell>
          <cell r="S235" t="str">
            <v/>
          </cell>
        </row>
        <row r="236">
          <cell r="A236" t="str">
            <v/>
          </cell>
          <cell r="B236" t="str">
            <v/>
          </cell>
          <cell r="C236" t="str">
            <v/>
          </cell>
          <cell r="E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Q236" t="str">
            <v/>
          </cell>
          <cell r="S236" t="str">
            <v/>
          </cell>
        </row>
        <row r="237">
          <cell r="A237" t="str">
            <v/>
          </cell>
          <cell r="B237" t="str">
            <v/>
          </cell>
          <cell r="C237" t="str">
            <v/>
          </cell>
          <cell r="E237" t="str">
            <v/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Q237" t="str">
            <v/>
          </cell>
          <cell r="S237" t="str">
            <v/>
          </cell>
        </row>
        <row r="238">
          <cell r="A238" t="str">
            <v/>
          </cell>
          <cell r="B238" t="str">
            <v/>
          </cell>
          <cell r="C238" t="str">
            <v/>
          </cell>
          <cell r="E238" t="str">
            <v/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Q238" t="str">
            <v/>
          </cell>
          <cell r="S238" t="str">
            <v/>
          </cell>
        </row>
        <row r="239">
          <cell r="A239" t="str">
            <v/>
          </cell>
          <cell r="B239" t="str">
            <v/>
          </cell>
          <cell r="C239" t="str">
            <v/>
          </cell>
          <cell r="E239" t="str">
            <v/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Q239" t="str">
            <v/>
          </cell>
          <cell r="S239" t="str">
            <v/>
          </cell>
        </row>
        <row r="240">
          <cell r="A240" t="str">
            <v/>
          </cell>
          <cell r="B240" t="str">
            <v/>
          </cell>
          <cell r="C240" t="str">
            <v/>
          </cell>
          <cell r="E240" t="str">
            <v/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Q240" t="str">
            <v/>
          </cell>
          <cell r="S240" t="str">
            <v/>
          </cell>
        </row>
        <row r="241">
          <cell r="A241" t="str">
            <v/>
          </cell>
          <cell r="B241" t="str">
            <v/>
          </cell>
          <cell r="C241" t="str">
            <v/>
          </cell>
          <cell r="E241" t="str">
            <v/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Q241" t="str">
            <v/>
          </cell>
          <cell r="S241" t="str">
            <v/>
          </cell>
        </row>
        <row r="242">
          <cell r="A242" t="str">
            <v/>
          </cell>
          <cell r="B242" t="str">
            <v/>
          </cell>
          <cell r="C242" t="str">
            <v/>
          </cell>
          <cell r="E242" t="str">
            <v/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Q242" t="str">
            <v/>
          </cell>
          <cell r="S242" t="str">
            <v/>
          </cell>
        </row>
        <row r="243">
          <cell r="A243" t="str">
            <v/>
          </cell>
          <cell r="B243" t="str">
            <v/>
          </cell>
          <cell r="C243" t="str">
            <v/>
          </cell>
          <cell r="E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Q243" t="str">
            <v/>
          </cell>
          <cell r="S243" t="str">
            <v/>
          </cell>
        </row>
        <row r="244">
          <cell r="A244" t="str">
            <v/>
          </cell>
          <cell r="B244" t="str">
            <v/>
          </cell>
          <cell r="C244" t="str">
            <v/>
          </cell>
          <cell r="E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Q244" t="str">
            <v/>
          </cell>
          <cell r="S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  <cell r="E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Q245" t="str">
            <v/>
          </cell>
          <cell r="S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  <cell r="E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Q246" t="str">
            <v/>
          </cell>
          <cell r="S246" t="str">
            <v/>
          </cell>
        </row>
        <row r="247">
          <cell r="A247" t="str">
            <v/>
          </cell>
          <cell r="B247" t="str">
            <v/>
          </cell>
          <cell r="C247" t="str">
            <v/>
          </cell>
          <cell r="E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Q247" t="str">
            <v/>
          </cell>
          <cell r="S247" t="str">
            <v/>
          </cell>
        </row>
        <row r="248">
          <cell r="A248" t="str">
            <v/>
          </cell>
          <cell r="B248" t="str">
            <v/>
          </cell>
          <cell r="C248" t="str">
            <v/>
          </cell>
          <cell r="E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Q248" t="str">
            <v/>
          </cell>
          <cell r="S248" t="str">
            <v/>
          </cell>
        </row>
        <row r="249">
          <cell r="A249" t="str">
            <v/>
          </cell>
          <cell r="B249" t="str">
            <v/>
          </cell>
          <cell r="C249" t="str">
            <v/>
          </cell>
          <cell r="E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Q249" t="str">
            <v/>
          </cell>
          <cell r="S249" t="str">
            <v/>
          </cell>
        </row>
        <row r="250">
          <cell r="A250" t="str">
            <v/>
          </cell>
          <cell r="B250" t="str">
            <v/>
          </cell>
          <cell r="C250" t="str">
            <v/>
          </cell>
          <cell r="E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Q250" t="str">
            <v/>
          </cell>
          <cell r="S250" t="str">
            <v/>
          </cell>
        </row>
        <row r="251">
          <cell r="A251" t="str">
            <v/>
          </cell>
          <cell r="B251" t="str">
            <v/>
          </cell>
          <cell r="C251" t="str">
            <v/>
          </cell>
          <cell r="E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Q251" t="str">
            <v/>
          </cell>
          <cell r="S251" t="str">
            <v/>
          </cell>
        </row>
        <row r="252">
          <cell r="A252" t="str">
            <v/>
          </cell>
          <cell r="B252" t="str">
            <v/>
          </cell>
          <cell r="C252" t="str">
            <v/>
          </cell>
          <cell r="E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Q252" t="str">
            <v/>
          </cell>
          <cell r="S252" t="str">
            <v/>
          </cell>
        </row>
        <row r="253">
          <cell r="A253" t="str">
            <v/>
          </cell>
          <cell r="B253" t="str">
            <v/>
          </cell>
          <cell r="C253" t="str">
            <v/>
          </cell>
          <cell r="E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Q253" t="str">
            <v/>
          </cell>
          <cell r="S253" t="str">
            <v/>
          </cell>
        </row>
        <row r="254">
          <cell r="A254" t="str">
            <v/>
          </cell>
          <cell r="B254" t="str">
            <v/>
          </cell>
          <cell r="C254" t="str">
            <v/>
          </cell>
          <cell r="E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Q254" t="str">
            <v/>
          </cell>
          <cell r="S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  <cell r="E255" t="str">
            <v/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Q255" t="str">
            <v/>
          </cell>
          <cell r="S255" t="str">
            <v/>
          </cell>
        </row>
        <row r="256">
          <cell r="A256" t="str">
            <v/>
          </cell>
          <cell r="B256" t="str">
            <v/>
          </cell>
          <cell r="C256" t="str">
            <v/>
          </cell>
          <cell r="E256" t="str">
            <v/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Q256" t="str">
            <v/>
          </cell>
          <cell r="S256" t="str">
            <v/>
          </cell>
        </row>
        <row r="257">
          <cell r="A257" t="str">
            <v/>
          </cell>
          <cell r="B257" t="str">
            <v/>
          </cell>
          <cell r="C257" t="str">
            <v/>
          </cell>
          <cell r="E257" t="str">
            <v/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Q257" t="str">
            <v/>
          </cell>
          <cell r="S257" t="str">
            <v/>
          </cell>
        </row>
        <row r="258">
          <cell r="A258" t="str">
            <v/>
          </cell>
          <cell r="B258" t="str">
            <v/>
          </cell>
          <cell r="C258" t="str">
            <v/>
          </cell>
          <cell r="E258" t="str">
            <v/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Q258" t="str">
            <v/>
          </cell>
          <cell r="S258" t="str">
            <v/>
          </cell>
        </row>
        <row r="259">
          <cell r="A259" t="str">
            <v/>
          </cell>
          <cell r="B259" t="str">
            <v/>
          </cell>
          <cell r="C259" t="str">
            <v/>
          </cell>
          <cell r="E259" t="str">
            <v/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Q259" t="str">
            <v/>
          </cell>
          <cell r="S259" t="str">
            <v/>
          </cell>
        </row>
        <row r="260">
          <cell r="A260" t="str">
            <v/>
          </cell>
          <cell r="B260" t="str">
            <v/>
          </cell>
          <cell r="C260" t="str">
            <v/>
          </cell>
          <cell r="E260" t="str">
            <v/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Q260" t="str">
            <v/>
          </cell>
          <cell r="S260" t="str">
            <v/>
          </cell>
        </row>
        <row r="261">
          <cell r="A261" t="str">
            <v/>
          </cell>
          <cell r="B261" t="str">
            <v/>
          </cell>
          <cell r="C261" t="str">
            <v/>
          </cell>
          <cell r="E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Q261" t="str">
            <v/>
          </cell>
          <cell r="S261" t="str">
            <v/>
          </cell>
        </row>
        <row r="262">
          <cell r="A262" t="str">
            <v/>
          </cell>
          <cell r="B262" t="str">
            <v/>
          </cell>
          <cell r="C262" t="str">
            <v/>
          </cell>
          <cell r="E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Q262" t="str">
            <v/>
          </cell>
          <cell r="S262" t="str">
            <v/>
          </cell>
        </row>
        <row r="263">
          <cell r="A263" t="str">
            <v/>
          </cell>
          <cell r="B263" t="str">
            <v/>
          </cell>
          <cell r="C263" t="str">
            <v/>
          </cell>
          <cell r="E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Q263" t="str">
            <v/>
          </cell>
          <cell r="S263" t="str">
            <v/>
          </cell>
        </row>
        <row r="264">
          <cell r="A264" t="str">
            <v/>
          </cell>
          <cell r="B264" t="str">
            <v/>
          </cell>
          <cell r="C264" t="str">
            <v/>
          </cell>
          <cell r="E264" t="str">
            <v/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Q264" t="str">
            <v/>
          </cell>
          <cell r="S264" t="str">
            <v/>
          </cell>
        </row>
        <row r="265">
          <cell r="A265" t="str">
            <v/>
          </cell>
          <cell r="B265" t="str">
            <v/>
          </cell>
          <cell r="C265" t="str">
            <v/>
          </cell>
          <cell r="E265" t="str">
            <v/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Q265" t="str">
            <v/>
          </cell>
          <cell r="S265" t="str">
            <v/>
          </cell>
        </row>
        <row r="266">
          <cell r="A266" t="str">
            <v/>
          </cell>
          <cell r="B266" t="str">
            <v/>
          </cell>
          <cell r="C266" t="str">
            <v/>
          </cell>
          <cell r="E266" t="str">
            <v/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Q266" t="str">
            <v/>
          </cell>
          <cell r="S266" t="str">
            <v/>
          </cell>
        </row>
        <row r="267">
          <cell r="A267" t="str">
            <v/>
          </cell>
          <cell r="B267" t="str">
            <v/>
          </cell>
          <cell r="C267" t="str">
            <v/>
          </cell>
          <cell r="E267" t="str">
            <v/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Q267" t="str">
            <v/>
          </cell>
          <cell r="S267" t="str">
            <v/>
          </cell>
        </row>
        <row r="268">
          <cell r="A268" t="str">
            <v/>
          </cell>
          <cell r="B268" t="str">
            <v/>
          </cell>
          <cell r="C268" t="str">
            <v/>
          </cell>
          <cell r="E268" t="str">
            <v/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Q268" t="str">
            <v/>
          </cell>
          <cell r="S268" t="str">
            <v/>
          </cell>
        </row>
        <row r="269">
          <cell r="A269" t="str">
            <v/>
          </cell>
          <cell r="B269" t="str">
            <v/>
          </cell>
          <cell r="C269" t="str">
            <v/>
          </cell>
          <cell r="E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Q269" t="str">
            <v/>
          </cell>
          <cell r="S269" t="str">
            <v/>
          </cell>
        </row>
        <row r="270">
          <cell r="A270" t="str">
            <v/>
          </cell>
          <cell r="B270" t="str">
            <v/>
          </cell>
          <cell r="C270" t="str">
            <v/>
          </cell>
          <cell r="E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Q270" t="str">
            <v/>
          </cell>
          <cell r="S270" t="str">
            <v/>
          </cell>
        </row>
        <row r="271">
          <cell r="A271" t="str">
            <v/>
          </cell>
          <cell r="B271" t="str">
            <v/>
          </cell>
          <cell r="C271" t="str">
            <v/>
          </cell>
          <cell r="E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Q271" t="str">
            <v/>
          </cell>
          <cell r="S271" t="str">
            <v/>
          </cell>
        </row>
        <row r="272">
          <cell r="A272" t="str">
            <v/>
          </cell>
          <cell r="B272" t="str">
            <v/>
          </cell>
          <cell r="C272" t="str">
            <v/>
          </cell>
          <cell r="E272" t="str">
            <v/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Q272" t="str">
            <v/>
          </cell>
          <cell r="S272" t="str">
            <v/>
          </cell>
        </row>
        <row r="273">
          <cell r="A273" t="str">
            <v/>
          </cell>
          <cell r="B273" t="str">
            <v/>
          </cell>
          <cell r="C273" t="str">
            <v/>
          </cell>
          <cell r="E273" t="str">
            <v/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Q273" t="str">
            <v/>
          </cell>
          <cell r="S273" t="str">
            <v/>
          </cell>
        </row>
        <row r="274">
          <cell r="A274" t="str">
            <v/>
          </cell>
          <cell r="B274" t="str">
            <v/>
          </cell>
          <cell r="C274" t="str">
            <v/>
          </cell>
          <cell r="E274" t="str">
            <v/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Q274" t="str">
            <v/>
          </cell>
          <cell r="S274" t="str">
            <v/>
          </cell>
        </row>
        <row r="275">
          <cell r="A275" t="str">
            <v/>
          </cell>
          <cell r="B275" t="str">
            <v/>
          </cell>
          <cell r="C275" t="str">
            <v/>
          </cell>
          <cell r="E275" t="str">
            <v/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Q275" t="str">
            <v/>
          </cell>
          <cell r="S275" t="str">
            <v/>
          </cell>
        </row>
        <row r="276">
          <cell r="A276" t="str">
            <v/>
          </cell>
          <cell r="B276" t="str">
            <v/>
          </cell>
          <cell r="C276" t="str">
            <v/>
          </cell>
          <cell r="E276" t="str">
            <v/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Q276" t="str">
            <v/>
          </cell>
          <cell r="S276" t="str">
            <v/>
          </cell>
        </row>
        <row r="277">
          <cell r="A277" t="str">
            <v/>
          </cell>
          <cell r="B277" t="str">
            <v/>
          </cell>
          <cell r="C277" t="str">
            <v/>
          </cell>
          <cell r="E277" t="str">
            <v/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Q277" t="str">
            <v/>
          </cell>
          <cell r="S277" t="str">
            <v/>
          </cell>
        </row>
        <row r="278">
          <cell r="A278" t="str">
            <v/>
          </cell>
          <cell r="B278" t="str">
            <v/>
          </cell>
          <cell r="C278" t="str">
            <v/>
          </cell>
          <cell r="E278" t="str">
            <v/>
          </cell>
          <cell r="H278" t="str">
            <v/>
          </cell>
          <cell r="I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Q278" t="str">
            <v/>
          </cell>
          <cell r="S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  <cell r="E279" t="str">
            <v/>
          </cell>
          <cell r="H279" t="str">
            <v/>
          </cell>
          <cell r="I279" t="str">
            <v/>
          </cell>
          <cell r="J279" t="str">
            <v/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Q279" t="str">
            <v/>
          </cell>
          <cell r="S279" t="str">
            <v/>
          </cell>
        </row>
        <row r="280">
          <cell r="A280" t="str">
            <v/>
          </cell>
          <cell r="B280" t="str">
            <v/>
          </cell>
          <cell r="C280" t="str">
            <v/>
          </cell>
          <cell r="E280" t="str">
            <v/>
          </cell>
          <cell r="H280" t="str">
            <v/>
          </cell>
          <cell r="I280" t="str">
            <v/>
          </cell>
          <cell r="J280" t="str">
            <v/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Q280" t="str">
            <v/>
          </cell>
          <cell r="S280" t="str">
            <v/>
          </cell>
        </row>
        <row r="281">
          <cell r="A281" t="str">
            <v/>
          </cell>
          <cell r="B281" t="str">
            <v/>
          </cell>
          <cell r="C281" t="str">
            <v/>
          </cell>
          <cell r="E281" t="str">
            <v/>
          </cell>
          <cell r="H281" t="str">
            <v/>
          </cell>
          <cell r="I281" t="str">
            <v/>
          </cell>
          <cell r="J281" t="str">
            <v/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Q281" t="str">
            <v/>
          </cell>
          <cell r="S281" t="str">
            <v/>
          </cell>
        </row>
        <row r="282">
          <cell r="A282" t="str">
            <v/>
          </cell>
          <cell r="B282" t="str">
            <v/>
          </cell>
          <cell r="C282" t="str">
            <v/>
          </cell>
          <cell r="E282" t="str">
            <v/>
          </cell>
          <cell r="H282" t="str">
            <v/>
          </cell>
          <cell r="I282" t="str">
            <v/>
          </cell>
          <cell r="J282" t="str">
            <v/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Q282" t="str">
            <v/>
          </cell>
          <cell r="S282" t="str">
            <v/>
          </cell>
        </row>
        <row r="283">
          <cell r="A283" t="str">
            <v/>
          </cell>
          <cell r="B283" t="str">
            <v/>
          </cell>
          <cell r="C283" t="str">
            <v/>
          </cell>
          <cell r="E283" t="str">
            <v/>
          </cell>
          <cell r="H283" t="str">
            <v/>
          </cell>
          <cell r="I283" t="str">
            <v/>
          </cell>
          <cell r="J283" t="str">
            <v/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Q283" t="str">
            <v/>
          </cell>
          <cell r="S283" t="str">
            <v/>
          </cell>
        </row>
        <row r="284">
          <cell r="A284" t="str">
            <v/>
          </cell>
          <cell r="B284" t="str">
            <v/>
          </cell>
          <cell r="C284" t="str">
            <v/>
          </cell>
          <cell r="E284" t="str">
            <v/>
          </cell>
          <cell r="H284" t="str">
            <v/>
          </cell>
          <cell r="I284" t="str">
            <v/>
          </cell>
          <cell r="J284" t="str">
            <v/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Q284" t="str">
            <v/>
          </cell>
          <cell r="S284" t="str">
            <v/>
          </cell>
        </row>
        <row r="285">
          <cell r="A285" t="str">
            <v/>
          </cell>
          <cell r="B285" t="str">
            <v/>
          </cell>
          <cell r="C285" t="str">
            <v/>
          </cell>
          <cell r="E285" t="str">
            <v/>
          </cell>
          <cell r="H285" t="str">
            <v/>
          </cell>
          <cell r="I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Q285" t="str">
            <v/>
          </cell>
          <cell r="S285" t="str">
            <v/>
          </cell>
        </row>
        <row r="286">
          <cell r="A286" t="str">
            <v/>
          </cell>
          <cell r="B286" t="str">
            <v/>
          </cell>
          <cell r="C286" t="str">
            <v/>
          </cell>
          <cell r="E286" t="str">
            <v/>
          </cell>
          <cell r="H286" t="str">
            <v/>
          </cell>
          <cell r="I286" t="str">
            <v/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Q286" t="str">
            <v/>
          </cell>
          <cell r="S286" t="str">
            <v/>
          </cell>
        </row>
        <row r="287">
          <cell r="A287" t="str">
            <v/>
          </cell>
          <cell r="B287" t="str">
            <v/>
          </cell>
          <cell r="C287" t="str">
            <v/>
          </cell>
          <cell r="E287" t="str">
            <v/>
          </cell>
          <cell r="H287" t="str">
            <v/>
          </cell>
          <cell r="I287" t="str">
            <v/>
          </cell>
          <cell r="J287" t="str">
            <v/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Q287" t="str">
            <v/>
          </cell>
          <cell r="S287" t="str">
            <v/>
          </cell>
        </row>
        <row r="288">
          <cell r="A288" t="str">
            <v/>
          </cell>
          <cell r="B288" t="str">
            <v/>
          </cell>
          <cell r="C288" t="str">
            <v/>
          </cell>
          <cell r="E288" t="str">
            <v/>
          </cell>
          <cell r="H288" t="str">
            <v/>
          </cell>
          <cell r="I288" t="str">
            <v/>
          </cell>
          <cell r="J288" t="str">
            <v/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Q288" t="str">
            <v/>
          </cell>
          <cell r="S288" t="str">
            <v/>
          </cell>
        </row>
        <row r="289">
          <cell r="A289" t="str">
            <v/>
          </cell>
          <cell r="B289" t="str">
            <v/>
          </cell>
          <cell r="C289" t="str">
            <v/>
          </cell>
          <cell r="E289" t="str">
            <v/>
          </cell>
          <cell r="H289" t="str">
            <v/>
          </cell>
          <cell r="I289" t="str">
            <v/>
          </cell>
          <cell r="J289" t="str">
            <v/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Q289" t="str">
            <v/>
          </cell>
          <cell r="S289" t="str">
            <v/>
          </cell>
        </row>
        <row r="290">
          <cell r="A290" t="str">
            <v/>
          </cell>
          <cell r="B290" t="str">
            <v/>
          </cell>
          <cell r="C290" t="str">
            <v/>
          </cell>
          <cell r="E290" t="str">
            <v/>
          </cell>
          <cell r="H290" t="str">
            <v/>
          </cell>
          <cell r="I290" t="str">
            <v/>
          </cell>
          <cell r="J290" t="str">
            <v/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Q290" t="str">
            <v/>
          </cell>
          <cell r="S290" t="str">
            <v/>
          </cell>
        </row>
        <row r="291">
          <cell r="A291" t="str">
            <v/>
          </cell>
          <cell r="B291" t="str">
            <v/>
          </cell>
          <cell r="C291" t="str">
            <v/>
          </cell>
          <cell r="E291" t="str">
            <v/>
          </cell>
          <cell r="H291" t="str">
            <v/>
          </cell>
          <cell r="I291" t="str">
            <v/>
          </cell>
          <cell r="J291" t="str">
            <v/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Q291" t="str">
            <v/>
          </cell>
          <cell r="S291" t="str">
            <v/>
          </cell>
        </row>
        <row r="292">
          <cell r="A292" t="str">
            <v/>
          </cell>
          <cell r="B292" t="str">
            <v/>
          </cell>
          <cell r="C292" t="str">
            <v/>
          </cell>
          <cell r="E292" t="str">
            <v/>
          </cell>
          <cell r="H292" t="str">
            <v/>
          </cell>
          <cell r="I292" t="str">
            <v/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Q292" t="str">
            <v/>
          </cell>
          <cell r="S292" t="str">
            <v/>
          </cell>
        </row>
        <row r="293">
          <cell r="A293" t="str">
            <v/>
          </cell>
          <cell r="B293" t="str">
            <v/>
          </cell>
          <cell r="C293" t="str">
            <v/>
          </cell>
          <cell r="E293" t="str">
            <v/>
          </cell>
          <cell r="H293" t="str">
            <v/>
          </cell>
          <cell r="I293" t="str">
            <v/>
          </cell>
          <cell r="J293" t="str">
            <v/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Q293" t="str">
            <v/>
          </cell>
          <cell r="S293" t="str">
            <v/>
          </cell>
        </row>
        <row r="294">
          <cell r="A294" t="str">
            <v/>
          </cell>
          <cell r="B294" t="str">
            <v/>
          </cell>
          <cell r="C294" t="str">
            <v/>
          </cell>
          <cell r="E294" t="str">
            <v/>
          </cell>
          <cell r="H294" t="str">
            <v/>
          </cell>
          <cell r="I294" t="str">
            <v/>
          </cell>
          <cell r="J294" t="str">
            <v/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Q294" t="str">
            <v/>
          </cell>
          <cell r="S294" t="str">
            <v/>
          </cell>
        </row>
        <row r="295">
          <cell r="A295" t="str">
            <v/>
          </cell>
          <cell r="B295" t="str">
            <v/>
          </cell>
          <cell r="C295" t="str">
            <v/>
          </cell>
          <cell r="E295" t="str">
            <v/>
          </cell>
          <cell r="H295" t="str">
            <v/>
          </cell>
          <cell r="I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Q295" t="str">
            <v/>
          </cell>
          <cell r="S295" t="str">
            <v/>
          </cell>
        </row>
        <row r="296">
          <cell r="A296" t="str">
            <v/>
          </cell>
          <cell r="B296" t="str">
            <v/>
          </cell>
          <cell r="C296" t="str">
            <v/>
          </cell>
          <cell r="E296" t="str">
            <v/>
          </cell>
          <cell r="H296" t="str">
            <v/>
          </cell>
          <cell r="I296" t="str">
            <v/>
          </cell>
          <cell r="J296" t="str">
            <v/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Q296" t="str">
            <v/>
          </cell>
          <cell r="S296" t="str">
            <v/>
          </cell>
        </row>
        <row r="297">
          <cell r="A297" t="str">
            <v/>
          </cell>
          <cell r="B297" t="str">
            <v/>
          </cell>
          <cell r="C297" t="str">
            <v/>
          </cell>
          <cell r="E297" t="str">
            <v/>
          </cell>
          <cell r="H297" t="str">
            <v/>
          </cell>
          <cell r="I297" t="str">
            <v/>
          </cell>
          <cell r="J297" t="str">
            <v/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Q297" t="str">
            <v/>
          </cell>
          <cell r="S297" t="str">
            <v/>
          </cell>
        </row>
        <row r="298">
          <cell r="A298" t="str">
            <v/>
          </cell>
          <cell r="B298" t="str">
            <v/>
          </cell>
          <cell r="C298" t="str">
            <v/>
          </cell>
          <cell r="E298" t="str">
            <v/>
          </cell>
          <cell r="H298" t="str">
            <v/>
          </cell>
          <cell r="I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Q298" t="str">
            <v/>
          </cell>
          <cell r="S298" t="str">
            <v/>
          </cell>
        </row>
        <row r="299">
          <cell r="A299" t="str">
            <v/>
          </cell>
          <cell r="B299" t="str">
            <v/>
          </cell>
          <cell r="C299" t="str">
            <v/>
          </cell>
          <cell r="E299" t="str">
            <v/>
          </cell>
          <cell r="H299" t="str">
            <v/>
          </cell>
          <cell r="I299" t="str">
            <v/>
          </cell>
          <cell r="J299" t="str">
            <v/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Q299" t="str">
            <v/>
          </cell>
          <cell r="S299" t="str">
            <v/>
          </cell>
        </row>
        <row r="300">
          <cell r="A300" t="str">
            <v/>
          </cell>
          <cell r="B300" t="str">
            <v/>
          </cell>
          <cell r="C300" t="str">
            <v/>
          </cell>
          <cell r="E300" t="str">
            <v/>
          </cell>
          <cell r="H300" t="str">
            <v/>
          </cell>
          <cell r="I300" t="str">
            <v/>
          </cell>
          <cell r="J300" t="str">
            <v/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Q300" t="str">
            <v/>
          </cell>
          <cell r="S300" t="str">
            <v/>
          </cell>
        </row>
        <row r="301">
          <cell r="A301" t="str">
            <v/>
          </cell>
          <cell r="B301" t="str">
            <v/>
          </cell>
          <cell r="C301" t="str">
            <v/>
          </cell>
          <cell r="E301" t="str">
            <v/>
          </cell>
          <cell r="H301" t="str">
            <v/>
          </cell>
          <cell r="I301" t="str">
            <v/>
          </cell>
          <cell r="J301" t="str">
            <v/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Q301" t="str">
            <v/>
          </cell>
          <cell r="S301" t="str">
            <v/>
          </cell>
        </row>
        <row r="302">
          <cell r="A302" t="str">
            <v/>
          </cell>
          <cell r="B302" t="str">
            <v/>
          </cell>
          <cell r="C302" t="str">
            <v/>
          </cell>
          <cell r="E302" t="str">
            <v/>
          </cell>
          <cell r="H302" t="str">
            <v/>
          </cell>
          <cell r="I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Q302" t="str">
            <v/>
          </cell>
          <cell r="S302" t="str">
            <v/>
          </cell>
        </row>
        <row r="303">
          <cell r="A303" t="str">
            <v/>
          </cell>
          <cell r="B303" t="str">
            <v/>
          </cell>
          <cell r="C303" t="str">
            <v/>
          </cell>
          <cell r="E303" t="str">
            <v/>
          </cell>
          <cell r="H303" t="str">
            <v/>
          </cell>
          <cell r="I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Q303" t="str">
            <v/>
          </cell>
          <cell r="S303" t="str">
            <v/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8"/>
  <sheetViews>
    <sheetView tabSelected="1" topLeftCell="B1" workbookViewId="0">
      <selection activeCell="S2" sqref="S2"/>
    </sheetView>
  </sheetViews>
  <sheetFormatPr baseColWidth="10" defaultColWidth="11.44140625" defaultRowHeight="14.4" x14ac:dyDescent="0.3"/>
  <cols>
    <col min="1" max="1" width="15.6640625" hidden="1" customWidth="1"/>
    <col min="2" max="2" width="26.44140625" customWidth="1"/>
    <col min="3" max="4" width="26.109375" customWidth="1"/>
    <col min="5" max="5" width="36.44140625" hidden="1" customWidth="1"/>
    <col min="6" max="6" width="10" hidden="1" customWidth="1"/>
    <col min="7" max="7" width="7.33203125" hidden="1" customWidth="1"/>
    <col min="8" max="8" width="14" customWidth="1"/>
    <col min="9" max="9" width="19.109375" customWidth="1"/>
    <col min="10" max="10" width="11.33203125" customWidth="1"/>
    <col min="11" max="11" width="19.6640625" customWidth="1"/>
    <col min="12" max="12" width="33.109375" bestFit="1" customWidth="1"/>
    <col min="13" max="13" width="17.5546875" customWidth="1"/>
    <col min="14" max="14" width="13.109375" customWidth="1"/>
    <col min="15" max="15" width="18.109375" customWidth="1"/>
    <col min="16" max="16" width="16.6640625" hidden="1" customWidth="1"/>
    <col min="17" max="17" width="7.44140625" hidden="1" customWidth="1"/>
    <col min="18" max="18" width="13.88671875" customWidth="1"/>
    <col min="19" max="19" width="47.6640625" customWidth="1"/>
  </cols>
  <sheetData>
    <row r="1" spans="1:19" ht="31.5" customHeigh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9" ht="52.8" x14ac:dyDescent="0.3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2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2" t="s">
        <v>16</v>
      </c>
      <c r="Q2" s="2" t="s">
        <v>17</v>
      </c>
      <c r="R2" s="1" t="s">
        <v>18</v>
      </c>
      <c r="S2" s="1" t="s">
        <v>19</v>
      </c>
    </row>
    <row r="3" spans="1:19" x14ac:dyDescent="0.3">
      <c r="A3" s="3" t="str">
        <f>IF([1]A1!$D$7=TRUE,'[1]Liste des employés Fichier'!A3,'[1]Liste des employés FichierCSV'!A3)</f>
        <v/>
      </c>
      <c r="F3" s="3"/>
      <c r="I3" s="7"/>
      <c r="K3" s="7"/>
      <c r="N3" s="6"/>
      <c r="P3" s="3"/>
      <c r="S3" s="3"/>
    </row>
    <row r="4" spans="1:19" x14ac:dyDescent="0.3">
      <c r="A4" s="3" t="str">
        <f>IF([1]A1!$D$7=TRUE,'[1]Liste des employés Fichier'!A4,'[1]Liste des employés FichierCSV'!A4)</f>
        <v/>
      </c>
      <c r="F4" s="3"/>
      <c r="I4" s="7"/>
      <c r="K4" s="7"/>
      <c r="N4" s="6"/>
      <c r="P4" s="3"/>
      <c r="S4" s="3"/>
    </row>
    <row r="5" spans="1:19" x14ac:dyDescent="0.3">
      <c r="A5" s="3" t="str">
        <f>IF([1]A1!$D$7=TRUE,'[1]Liste des employés Fichier'!A5,'[1]Liste des employés FichierCSV'!A5)</f>
        <v/>
      </c>
      <c r="F5" s="3"/>
      <c r="I5" s="7"/>
      <c r="K5" s="7"/>
      <c r="N5" s="6"/>
      <c r="P5" s="3"/>
    </row>
    <row r="6" spans="1:19" x14ac:dyDescent="0.3">
      <c r="A6" s="3"/>
      <c r="F6" s="3"/>
      <c r="I6" s="7"/>
      <c r="K6" s="7"/>
      <c r="N6" s="6"/>
      <c r="P6" s="3"/>
    </row>
    <row r="7" spans="1:19" x14ac:dyDescent="0.3">
      <c r="A7" s="3"/>
      <c r="F7" s="3"/>
      <c r="I7" s="7"/>
      <c r="K7" s="7"/>
      <c r="N7" s="6"/>
      <c r="P7" s="3"/>
    </row>
    <row r="8" spans="1:19" x14ac:dyDescent="0.3">
      <c r="A8" s="3"/>
      <c r="F8" s="3"/>
      <c r="I8" s="7"/>
      <c r="K8" s="7"/>
      <c r="N8" s="6"/>
      <c r="P8" s="3"/>
    </row>
    <row r="9" spans="1:19" x14ac:dyDescent="0.3">
      <c r="A9" s="3"/>
      <c r="F9" s="3"/>
      <c r="I9" s="7"/>
      <c r="K9" s="7"/>
      <c r="N9" s="6"/>
      <c r="P9" s="3"/>
    </row>
    <row r="10" spans="1:19" x14ac:dyDescent="0.3">
      <c r="A10" s="3"/>
      <c r="F10" s="3"/>
      <c r="I10" s="7"/>
      <c r="K10" s="7"/>
      <c r="N10" s="6"/>
      <c r="P10" s="3"/>
    </row>
    <row r="11" spans="1:19" x14ac:dyDescent="0.3">
      <c r="A11" s="8" t="str">
        <f>IF([1]A1!$D$7=TRUE,'[1]Liste des employés Fichier'!A6,'[1]Liste des employés FichierCSV'!A6)</f>
        <v/>
      </c>
      <c r="B11" s="9"/>
      <c r="C11" s="9"/>
      <c r="D11" s="9"/>
      <c r="E11" s="9"/>
      <c r="F11" s="8"/>
      <c r="G11" s="9"/>
      <c r="H11" s="9"/>
      <c r="I11" s="10"/>
      <c r="J11" s="9"/>
      <c r="K11" s="10"/>
      <c r="L11" s="9"/>
      <c r="M11" s="9"/>
      <c r="N11" s="11"/>
      <c r="O11" s="9"/>
      <c r="P11" s="8"/>
      <c r="Q11" s="9"/>
      <c r="R11" s="9"/>
      <c r="S11" s="12"/>
    </row>
    <row r="12" spans="1:19" x14ac:dyDescent="0.3">
      <c r="A12" s="3" t="str">
        <f>IF([1]A1!$D$7=TRUE,'[1]Liste des employés Fichier'!A7,'[1]Liste des employés FichierCSV'!A7)</f>
        <v/>
      </c>
      <c r="F12" s="3"/>
      <c r="I12" s="7"/>
      <c r="K12" s="7"/>
      <c r="N12" s="6"/>
      <c r="P12" s="3"/>
    </row>
    <row r="13" spans="1:19" x14ac:dyDescent="0.3">
      <c r="A13" s="3" t="str">
        <f>IF([1]A1!$D$7=TRUE,'[1]Liste des employés Fichier'!A8,'[1]Liste des employés FichierCSV'!A8)</f>
        <v/>
      </c>
      <c r="F13" s="3"/>
      <c r="I13" s="7"/>
      <c r="K13" s="7"/>
      <c r="N13" s="6"/>
      <c r="P13" s="3"/>
    </row>
    <row r="14" spans="1:19" x14ac:dyDescent="0.3">
      <c r="A14" s="3" t="str">
        <f>IF([1]A1!$D$7=TRUE,'[1]Liste des employés Fichier'!A9,'[1]Liste des employés FichierCSV'!A9)</f>
        <v/>
      </c>
      <c r="B14" s="4" t="str">
        <f>IF([1]A1!$D$7=TRUE,'[1]Liste des employés Fichier'!B9,'[1]Liste des employés FichierCSV'!B9)</f>
        <v/>
      </c>
      <c r="C14" t="str">
        <f>IF([1]A1!$D$7=TRUE,'[1]Liste des employés Fichier'!C9,'[1]Liste des employés FichierCSV'!C9)</f>
        <v/>
      </c>
      <c r="F14" s="3" t="str">
        <f>IF([1]A1!$D$7=TRUE,'[1]Liste des employés Fichier'!E9,'[1]Liste des employés FichierCSV'!E9)</f>
        <v/>
      </c>
      <c r="I14" s="5" t="str">
        <f>IF([1]A1!$D$7=TRUE,'[1]Liste des employés Fichier'!H9,'[1]Liste des employés FichierCSV'!H9)</f>
        <v/>
      </c>
      <c r="J14" s="3" t="str">
        <f>IF([1]A1!$D$7=TRUE,'[1]Liste des employés Fichier'!I9,'[1]Liste des employés FichierCSV'!I9)</f>
        <v/>
      </c>
      <c r="K14" s="5" t="str">
        <f>IF([1]A1!$D$7=TRUE,'[1]Liste des employés Fichier'!J9,'[1]Liste des employés FichierCSV'!J9)</f>
        <v/>
      </c>
      <c r="L14" t="str">
        <f>IF([1]A1!$D$7=TRUE,'[1]Liste des employés Fichier'!K9,'[1]Liste des employés FichierCSV'!K9)</f>
        <v/>
      </c>
      <c r="M14" s="3" t="str">
        <f>IF([1]A1!$D$7=TRUE,'[1]Liste des employés Fichier'!L9,'[1]Liste des employés FichierCSV'!L9)</f>
        <v/>
      </c>
      <c r="N14" s="6" t="str">
        <f>IF([1]A1!$D$7=TRUE,'[1]Liste des employés Fichier'!M9,'[1]Liste des employés FichierCSV'!M9)</f>
        <v/>
      </c>
      <c r="O14" s="3" t="str">
        <f>IF([1]A1!$D$7=TRUE,'[1]Liste des employés Fichier'!N9,'[1]Liste des employés FichierCSV'!N9)</f>
        <v/>
      </c>
      <c r="P14" s="3"/>
      <c r="S14" s="3" t="str">
        <f>IF([1]A1!$D$7=TRUE,'[1]Liste des employés Fichier'!S9,'[1]Liste des employés FichierCSV'!S9)</f>
        <v/>
      </c>
    </row>
    <row r="15" spans="1:19" x14ac:dyDescent="0.3">
      <c r="A15" s="3" t="str">
        <f>IF([1]A1!$D$7=TRUE,'[1]Liste des employés Fichier'!A10,'[1]Liste des employés FichierCSV'!A10)</f>
        <v/>
      </c>
      <c r="B15" s="4" t="str">
        <f>IF([1]A1!$D$7=TRUE,'[1]Liste des employés Fichier'!B10,'[1]Liste des employés FichierCSV'!B10)</f>
        <v/>
      </c>
      <c r="C15" t="str">
        <f>IF([1]A1!$D$7=TRUE,'[1]Liste des employés Fichier'!C10,'[1]Liste des employés FichierCSV'!C10)</f>
        <v/>
      </c>
      <c r="F15" s="3" t="str">
        <f>IF([1]A1!$D$7=TRUE,'[1]Liste des employés Fichier'!E10,'[1]Liste des employés FichierCSV'!E10)</f>
        <v/>
      </c>
      <c r="I15" s="5" t="str">
        <f>IF([1]A1!$D$7=TRUE,'[1]Liste des employés Fichier'!H10,'[1]Liste des employés FichierCSV'!H10)</f>
        <v/>
      </c>
      <c r="J15" s="3" t="str">
        <f>IF([1]A1!$D$7=TRUE,'[1]Liste des employés Fichier'!I10,'[1]Liste des employés FichierCSV'!I10)</f>
        <v/>
      </c>
      <c r="K15" s="5" t="str">
        <f>IF([1]A1!$D$7=TRUE,'[1]Liste des employés Fichier'!J10,'[1]Liste des employés FichierCSV'!J10)</f>
        <v/>
      </c>
      <c r="L15" t="str">
        <f>IF([1]A1!$D$7=TRUE,'[1]Liste des employés Fichier'!K10,'[1]Liste des employés FichierCSV'!K10)</f>
        <v/>
      </c>
      <c r="M15" s="3" t="str">
        <f>IF([1]A1!$D$7=TRUE,'[1]Liste des employés Fichier'!L10,'[1]Liste des employés FichierCSV'!L10)</f>
        <v/>
      </c>
      <c r="N15" s="6" t="str">
        <f>IF([1]A1!$D$7=TRUE,'[1]Liste des employés Fichier'!M10,'[1]Liste des employés FichierCSV'!M10)</f>
        <v/>
      </c>
      <c r="O15" s="3" t="str">
        <f>IF([1]A1!$D$7=TRUE,'[1]Liste des employés Fichier'!N10,'[1]Liste des employés FichierCSV'!N10)</f>
        <v/>
      </c>
      <c r="P15" s="3"/>
      <c r="R15" s="3" t="str">
        <f>IF([1]A1!$D$7=TRUE,'[1]Liste des employés Fichier'!Q10,'[1]Liste des employés FichierCSV'!Q10)</f>
        <v/>
      </c>
      <c r="S15" s="3" t="str">
        <f>IF([1]A1!$D$7=TRUE,'[1]Liste des employés Fichier'!S10,'[1]Liste des employés FichierCSV'!S10)</f>
        <v/>
      </c>
    </row>
    <row r="16" spans="1:19" x14ac:dyDescent="0.3">
      <c r="A16" s="3" t="str">
        <f>IF([1]A1!$D$7=TRUE,'[1]Liste des employés Fichier'!A11,'[1]Liste des employés FichierCSV'!A11)</f>
        <v/>
      </c>
      <c r="B16" s="4" t="str">
        <f>IF([1]A1!$D$7=TRUE,'[1]Liste des employés Fichier'!B11,'[1]Liste des employés FichierCSV'!B11)</f>
        <v/>
      </c>
      <c r="C16" t="str">
        <f>IF([1]A1!$D$7=TRUE,'[1]Liste des employés Fichier'!C11,'[1]Liste des employés FichierCSV'!C11)</f>
        <v/>
      </c>
      <c r="F16" s="3" t="str">
        <f>IF([1]A1!$D$7=TRUE,'[1]Liste des employés Fichier'!E11,'[1]Liste des employés FichierCSV'!E11)</f>
        <v/>
      </c>
      <c r="I16" s="5" t="str">
        <f>IF([1]A1!$D$7=TRUE,'[1]Liste des employés Fichier'!H11,'[1]Liste des employés FichierCSV'!H11)</f>
        <v/>
      </c>
      <c r="J16" s="3" t="str">
        <f>IF([1]A1!$D$7=TRUE,'[1]Liste des employés Fichier'!I11,'[1]Liste des employés FichierCSV'!I11)</f>
        <v/>
      </c>
      <c r="K16" s="5" t="str">
        <f>IF([1]A1!$D$7=TRUE,'[1]Liste des employés Fichier'!J11,'[1]Liste des employés FichierCSV'!J11)</f>
        <v/>
      </c>
      <c r="L16" t="str">
        <f>IF([1]A1!$D$7=TRUE,'[1]Liste des employés Fichier'!K11,'[1]Liste des employés FichierCSV'!K11)</f>
        <v/>
      </c>
      <c r="M16" s="3" t="str">
        <f>IF([1]A1!$D$7=TRUE,'[1]Liste des employés Fichier'!L11,'[1]Liste des employés FichierCSV'!L11)</f>
        <v/>
      </c>
      <c r="N16" s="6" t="str">
        <f>IF([1]A1!$D$7=TRUE,'[1]Liste des employés Fichier'!M11,'[1]Liste des employés FichierCSV'!M11)</f>
        <v/>
      </c>
      <c r="O16" s="3" t="str">
        <f>IF([1]A1!$D$7=TRUE,'[1]Liste des employés Fichier'!N11,'[1]Liste des employés FichierCSV'!N11)</f>
        <v/>
      </c>
      <c r="P16" s="3"/>
      <c r="R16" s="3" t="str">
        <f>IF([1]A1!$D$7=TRUE,'[1]Liste des employés Fichier'!Q11,'[1]Liste des employés FichierCSV'!Q11)</f>
        <v/>
      </c>
      <c r="S16" s="3" t="str">
        <f>IF([1]A1!$D$7=TRUE,'[1]Liste des employés Fichier'!S11,'[1]Liste des employés FichierCSV'!S11)</f>
        <v/>
      </c>
    </row>
    <row r="17" spans="1:19" ht="23.4" x14ac:dyDescent="0.45">
      <c r="A17" s="3" t="str">
        <f>IF([1]A1!$D$7=TRUE,'[1]Liste des employés Fichier'!A12,'[1]Liste des employés FichierCSV'!A12)</f>
        <v/>
      </c>
      <c r="B17" s="4" t="str">
        <f>IF([1]A1!$D$7=TRUE,'[1]Liste des employés Fichier'!B12,'[1]Liste des employés FichierCSV'!B12)</f>
        <v/>
      </c>
      <c r="C17" t="str">
        <f>IF([1]A1!$D$7=TRUE,'[1]Liste des employés Fichier'!C12,'[1]Liste des employés FichierCSV'!C12)</f>
        <v/>
      </c>
      <c r="F17" s="3" t="str">
        <f>IF([1]A1!$D$7=TRUE,'[1]Liste des employés Fichier'!E12,'[1]Liste des employés FichierCSV'!E12)</f>
        <v/>
      </c>
      <c r="I17" s="5" t="str">
        <f>IF([1]A1!$D$7=TRUE,'[1]Liste des employés Fichier'!H12,'[1]Liste des employés FichierCSV'!H12)</f>
        <v/>
      </c>
      <c r="J17" s="3" t="str">
        <f>IF([1]A1!$D$7=TRUE,'[1]Liste des employés Fichier'!I12,'[1]Liste des employés FichierCSV'!I12)</f>
        <v/>
      </c>
      <c r="K17" s="5" t="str">
        <f>IF([1]A1!$D$7=TRUE,'[1]Liste des employés Fichier'!J12,'[1]Liste des employés FichierCSV'!J12)</f>
        <v/>
      </c>
      <c r="L17" t="str">
        <f>IF([1]A1!$D$7=TRUE,'[1]Liste des employés Fichier'!K12,'[1]Liste des employés FichierCSV'!K12)</f>
        <v/>
      </c>
      <c r="M17" s="3" t="str">
        <f>IF([1]A1!$D$7=TRUE,'[1]Liste des employés Fichier'!L12,'[1]Liste des employés FichierCSV'!L12)</f>
        <v/>
      </c>
      <c r="N17" s="6" t="str">
        <f>IF([1]A1!$D$7=TRUE,'[1]Liste des employés Fichier'!M12,'[1]Liste des employés FichierCSV'!M12)</f>
        <v/>
      </c>
      <c r="O17" s="3" t="str">
        <f>IF([1]A1!$D$7=TRUE,'[1]Liste des employés Fichier'!N12,'[1]Liste des employés FichierCSV'!N12)</f>
        <v/>
      </c>
      <c r="P17" s="3"/>
      <c r="R17" s="15" t="s">
        <v>20</v>
      </c>
      <c r="S17" s="15"/>
    </row>
    <row r="18" spans="1:19" ht="21" x14ac:dyDescent="0.4">
      <c r="A18" s="3" t="str">
        <f>IF([1]A1!$D$7=TRUE,'[1]Liste des employés Fichier'!A13,'[1]Liste des employés FichierCSV'!A13)</f>
        <v/>
      </c>
      <c r="B18" s="4" t="str">
        <f>IF([1]A1!$D$7=TRUE,'[1]Liste des employés Fichier'!B13,'[1]Liste des employés FichierCSV'!B13)</f>
        <v/>
      </c>
      <c r="C18" t="str">
        <f>IF([1]A1!$D$7=TRUE,'[1]Liste des employés Fichier'!C13,'[1]Liste des employés FichierCSV'!C13)</f>
        <v/>
      </c>
      <c r="F18" s="3" t="str">
        <f>IF([1]A1!$D$7=TRUE,'[1]Liste des employés Fichier'!E13,'[1]Liste des employés FichierCSV'!E13)</f>
        <v/>
      </c>
      <c r="I18" s="5" t="str">
        <f>IF([1]A1!$D$7=TRUE,'[1]Liste des employés Fichier'!H13,'[1]Liste des employés FichierCSV'!H13)</f>
        <v/>
      </c>
      <c r="J18" s="3" t="str">
        <f>IF([1]A1!$D$7=TRUE,'[1]Liste des employés Fichier'!I13,'[1]Liste des employés FichierCSV'!I13)</f>
        <v/>
      </c>
      <c r="K18" s="5" t="str">
        <f>IF([1]A1!$D$7=TRUE,'[1]Liste des employés Fichier'!J13,'[1]Liste des employés FichierCSV'!J13)</f>
        <v/>
      </c>
      <c r="L18" t="str">
        <f>IF([1]A1!$D$7=TRUE,'[1]Liste des employés Fichier'!K13,'[1]Liste des employés FichierCSV'!K13)</f>
        <v/>
      </c>
      <c r="M18" s="3" t="str">
        <f>IF([1]A1!$D$7=TRUE,'[1]Liste des employés Fichier'!L13,'[1]Liste des employés FichierCSV'!L13)</f>
        <v/>
      </c>
      <c r="N18" s="6" t="str">
        <f>IF([1]A1!$D$7=TRUE,'[1]Liste des employés Fichier'!M13,'[1]Liste des employés FichierCSV'!M13)</f>
        <v/>
      </c>
      <c r="O18" s="3" t="str">
        <f>IF([1]A1!$D$7=TRUE,'[1]Liste des employés Fichier'!N13,'[1]Liste des employés FichierCSV'!N13)</f>
        <v/>
      </c>
      <c r="P18" s="3"/>
      <c r="R18" s="15" t="s">
        <v>21</v>
      </c>
      <c r="S18" s="15"/>
    </row>
    <row r="19" spans="1:19" x14ac:dyDescent="0.3">
      <c r="A19" s="3" t="str">
        <f>IF([1]A1!$D$7=TRUE,'[1]Liste des employés Fichier'!A14,'[1]Liste des employés FichierCSV'!A14)</f>
        <v/>
      </c>
      <c r="B19" s="4" t="str">
        <f>IF([1]A1!$D$7=TRUE,'[1]Liste des employés Fichier'!B14,'[1]Liste des employés FichierCSV'!B14)</f>
        <v/>
      </c>
      <c r="C19" t="str">
        <f>IF([1]A1!$D$7=TRUE,'[1]Liste des employés Fichier'!C14,'[1]Liste des employés FichierCSV'!C14)</f>
        <v/>
      </c>
      <c r="F19" s="3" t="str">
        <f>IF([1]A1!$D$7=TRUE,'[1]Liste des employés Fichier'!E14,'[1]Liste des employés FichierCSV'!E14)</f>
        <v/>
      </c>
      <c r="I19" s="5" t="str">
        <f>IF([1]A1!$D$7=TRUE,'[1]Liste des employés Fichier'!H14,'[1]Liste des employés FichierCSV'!H14)</f>
        <v/>
      </c>
      <c r="J19" s="3" t="str">
        <f>IF([1]A1!$D$7=TRUE,'[1]Liste des employés Fichier'!I14,'[1]Liste des employés FichierCSV'!I14)</f>
        <v/>
      </c>
      <c r="K19" s="5" t="str">
        <f>IF([1]A1!$D$7=TRUE,'[1]Liste des employés Fichier'!J14,'[1]Liste des employés FichierCSV'!J14)</f>
        <v/>
      </c>
      <c r="L19" t="str">
        <f>IF([1]A1!$D$7=TRUE,'[1]Liste des employés Fichier'!K14,'[1]Liste des employés FichierCSV'!K14)</f>
        <v/>
      </c>
      <c r="M19" s="3" t="str">
        <f>IF([1]A1!$D$7=TRUE,'[1]Liste des employés Fichier'!L14,'[1]Liste des employés FichierCSV'!L14)</f>
        <v/>
      </c>
      <c r="N19" s="6" t="str">
        <f>IF([1]A1!$D$7=TRUE,'[1]Liste des employés Fichier'!M14,'[1]Liste des employés FichierCSV'!M14)</f>
        <v/>
      </c>
      <c r="O19" s="3" t="str">
        <f>IF([1]A1!$D$7=TRUE,'[1]Liste des employés Fichier'!N14,'[1]Liste des employés FichierCSV'!N14)</f>
        <v/>
      </c>
      <c r="P19" s="3"/>
      <c r="R19" s="16" t="s">
        <v>22</v>
      </c>
      <c r="S19" s="16"/>
    </row>
    <row r="20" spans="1:19" x14ac:dyDescent="0.3">
      <c r="A20" s="3" t="str">
        <f>IF([1]A1!$D$7=TRUE,'[1]Liste des employés Fichier'!A15,'[1]Liste des employés FichierCSV'!A15)</f>
        <v/>
      </c>
      <c r="B20" s="4" t="str">
        <f>IF([1]A1!$D$7=TRUE,'[1]Liste des employés Fichier'!B15,'[1]Liste des employés FichierCSV'!B15)</f>
        <v/>
      </c>
      <c r="C20" t="str">
        <f>IF([1]A1!$D$7=TRUE,'[1]Liste des employés Fichier'!C15,'[1]Liste des employés FichierCSV'!C15)</f>
        <v/>
      </c>
      <c r="F20" s="3" t="str">
        <f>IF([1]A1!$D$7=TRUE,'[1]Liste des employés Fichier'!E15,'[1]Liste des employés FichierCSV'!E15)</f>
        <v/>
      </c>
      <c r="I20" s="5" t="str">
        <f>IF([1]A1!$D$7=TRUE,'[1]Liste des employés Fichier'!H15,'[1]Liste des employés FichierCSV'!H15)</f>
        <v/>
      </c>
      <c r="J20" s="3" t="str">
        <f>IF([1]A1!$D$7=TRUE,'[1]Liste des employés Fichier'!I15,'[1]Liste des employés FichierCSV'!I15)</f>
        <v/>
      </c>
      <c r="K20" s="5" t="str">
        <f>IF([1]A1!$D$7=TRUE,'[1]Liste des employés Fichier'!J15,'[1]Liste des employés FichierCSV'!J15)</f>
        <v/>
      </c>
      <c r="L20" t="str">
        <f>IF([1]A1!$D$7=TRUE,'[1]Liste des employés Fichier'!K15,'[1]Liste des employés FichierCSV'!K15)</f>
        <v/>
      </c>
      <c r="M20" s="3" t="str">
        <f>IF([1]A1!$D$7=TRUE,'[1]Liste des employés Fichier'!L15,'[1]Liste des employés FichierCSV'!L15)</f>
        <v/>
      </c>
      <c r="N20" s="6" t="str">
        <f>IF([1]A1!$D$7=TRUE,'[1]Liste des employés Fichier'!M15,'[1]Liste des employés FichierCSV'!M15)</f>
        <v/>
      </c>
      <c r="O20" s="3" t="str">
        <f>IF([1]A1!$D$7=TRUE,'[1]Liste des employés Fichier'!N15,'[1]Liste des employés FichierCSV'!N15)</f>
        <v/>
      </c>
      <c r="P20" s="3"/>
      <c r="R20" s="16"/>
      <c r="S20" s="16"/>
    </row>
    <row r="21" spans="1:19" x14ac:dyDescent="0.3">
      <c r="A21" s="3" t="str">
        <f>IF([1]A1!$D$7=TRUE,'[1]Liste des employés Fichier'!A16,'[1]Liste des employés FichierCSV'!A16)</f>
        <v/>
      </c>
      <c r="B21" s="4" t="str">
        <f>IF([1]A1!$D$7=TRUE,'[1]Liste des employés Fichier'!B16,'[1]Liste des employés FichierCSV'!B16)</f>
        <v/>
      </c>
      <c r="C21" t="str">
        <f>IF([1]A1!$D$7=TRUE,'[1]Liste des employés Fichier'!C16,'[1]Liste des employés FichierCSV'!C16)</f>
        <v/>
      </c>
      <c r="F21" s="3" t="str">
        <f>IF([1]A1!$D$7=TRUE,'[1]Liste des employés Fichier'!E16,'[1]Liste des employés FichierCSV'!E16)</f>
        <v/>
      </c>
      <c r="I21" s="5" t="str">
        <f>IF([1]A1!$D$7=TRUE,'[1]Liste des employés Fichier'!H16,'[1]Liste des employés FichierCSV'!H16)</f>
        <v/>
      </c>
      <c r="J21" s="3" t="str">
        <f>IF([1]A1!$D$7=TRUE,'[1]Liste des employés Fichier'!I16,'[1]Liste des employés FichierCSV'!I16)</f>
        <v/>
      </c>
      <c r="K21" s="5" t="str">
        <f>IF([1]A1!$D$7=TRUE,'[1]Liste des employés Fichier'!J16,'[1]Liste des employés FichierCSV'!J16)</f>
        <v/>
      </c>
      <c r="L21" t="str">
        <f>IF([1]A1!$D$7=TRUE,'[1]Liste des employés Fichier'!K16,'[1]Liste des employés FichierCSV'!K16)</f>
        <v/>
      </c>
      <c r="M21" s="3" t="str">
        <f>IF([1]A1!$D$7=TRUE,'[1]Liste des employés Fichier'!L16,'[1]Liste des employés FichierCSV'!L16)</f>
        <v/>
      </c>
      <c r="N21" s="6" t="str">
        <f>IF([1]A1!$D$7=TRUE,'[1]Liste des employés Fichier'!M16,'[1]Liste des employés FichierCSV'!M16)</f>
        <v/>
      </c>
      <c r="O21" s="3" t="str">
        <f>IF([1]A1!$D$7=TRUE,'[1]Liste des employés Fichier'!N16,'[1]Liste des employés FichierCSV'!N16)</f>
        <v/>
      </c>
      <c r="P21" s="3"/>
      <c r="R21" s="3" t="str">
        <f>IF([1]A1!$D$7=TRUE,'[1]Liste des employés Fichier'!Q16,'[1]Liste des employés FichierCSV'!Q16)</f>
        <v/>
      </c>
      <c r="S21" s="3" t="str">
        <f>IF([1]A1!$D$7=TRUE,'[1]Liste des employés Fichier'!S16,'[1]Liste des employés FichierCSV'!S16)</f>
        <v/>
      </c>
    </row>
    <row r="22" spans="1:19" x14ac:dyDescent="0.3">
      <c r="A22" s="3" t="str">
        <f>IF([1]A1!$D$7=TRUE,'[1]Liste des employés Fichier'!A17,'[1]Liste des employés FichierCSV'!A17)</f>
        <v/>
      </c>
      <c r="B22" s="4" t="str">
        <f>IF([1]A1!$D$7=TRUE,'[1]Liste des employés Fichier'!B17,'[1]Liste des employés FichierCSV'!B17)</f>
        <v/>
      </c>
      <c r="C22" t="str">
        <f>IF([1]A1!$D$7=TRUE,'[1]Liste des employés Fichier'!C17,'[1]Liste des employés FichierCSV'!C17)</f>
        <v/>
      </c>
      <c r="F22" s="3" t="str">
        <f>IF([1]A1!$D$7=TRUE,'[1]Liste des employés Fichier'!E17,'[1]Liste des employés FichierCSV'!E17)</f>
        <v/>
      </c>
      <c r="I22" s="5" t="str">
        <f>IF([1]A1!$D$7=TRUE,'[1]Liste des employés Fichier'!H17,'[1]Liste des employés FichierCSV'!H17)</f>
        <v/>
      </c>
      <c r="J22" s="3" t="str">
        <f>IF([1]A1!$D$7=TRUE,'[1]Liste des employés Fichier'!I17,'[1]Liste des employés FichierCSV'!I17)</f>
        <v/>
      </c>
      <c r="K22" s="5" t="str">
        <f>IF([1]A1!$D$7=TRUE,'[1]Liste des employés Fichier'!J17,'[1]Liste des employés FichierCSV'!J17)</f>
        <v/>
      </c>
      <c r="L22" t="str">
        <f>IF([1]A1!$D$7=TRUE,'[1]Liste des employés Fichier'!K17,'[1]Liste des employés FichierCSV'!K17)</f>
        <v/>
      </c>
      <c r="M22" s="3" t="str">
        <f>IF([1]A1!$D$7=TRUE,'[1]Liste des employés Fichier'!L17,'[1]Liste des employés FichierCSV'!L17)</f>
        <v/>
      </c>
      <c r="N22" s="6" t="str">
        <f>IF([1]A1!$D$7=TRUE,'[1]Liste des employés Fichier'!M17,'[1]Liste des employés FichierCSV'!M17)</f>
        <v/>
      </c>
      <c r="O22" s="3" t="str">
        <f>IF([1]A1!$D$7=TRUE,'[1]Liste des employés Fichier'!N17,'[1]Liste des employés FichierCSV'!N17)</f>
        <v/>
      </c>
      <c r="P22" s="3"/>
      <c r="R22" s="3" t="str">
        <f>IF([1]A1!$D$7=TRUE,'[1]Liste des employés Fichier'!Q17,'[1]Liste des employés FichierCSV'!Q17)</f>
        <v/>
      </c>
      <c r="S22" s="3" t="str">
        <f>IF([1]A1!$D$7=TRUE,'[1]Liste des employés Fichier'!S17,'[1]Liste des employés FichierCSV'!S17)</f>
        <v/>
      </c>
    </row>
    <row r="23" spans="1:19" x14ac:dyDescent="0.3">
      <c r="A23" s="3" t="str">
        <f>IF([1]A1!$D$7=TRUE,'[1]Liste des employés Fichier'!A18,'[1]Liste des employés FichierCSV'!A18)</f>
        <v/>
      </c>
      <c r="B23" s="4" t="str">
        <f>IF([1]A1!$D$7=TRUE,'[1]Liste des employés Fichier'!B18,'[1]Liste des employés FichierCSV'!B18)</f>
        <v/>
      </c>
      <c r="C23" t="str">
        <f>IF([1]A1!$D$7=TRUE,'[1]Liste des employés Fichier'!C18,'[1]Liste des employés FichierCSV'!C18)</f>
        <v/>
      </c>
      <c r="F23" s="3" t="str">
        <f>IF([1]A1!$D$7=TRUE,'[1]Liste des employés Fichier'!E18,'[1]Liste des employés FichierCSV'!E18)</f>
        <v/>
      </c>
      <c r="I23" s="5" t="str">
        <f>IF([1]A1!$D$7=TRUE,'[1]Liste des employés Fichier'!H18,'[1]Liste des employés FichierCSV'!H18)</f>
        <v/>
      </c>
      <c r="J23" s="3" t="str">
        <f>IF([1]A1!$D$7=TRUE,'[1]Liste des employés Fichier'!I18,'[1]Liste des employés FichierCSV'!I18)</f>
        <v/>
      </c>
      <c r="K23" s="5" t="str">
        <f>IF([1]A1!$D$7=TRUE,'[1]Liste des employés Fichier'!J18,'[1]Liste des employés FichierCSV'!J18)</f>
        <v/>
      </c>
      <c r="L23" t="str">
        <f>IF([1]A1!$D$7=TRUE,'[1]Liste des employés Fichier'!K18,'[1]Liste des employés FichierCSV'!K18)</f>
        <v/>
      </c>
      <c r="M23" s="3" t="str">
        <f>IF([1]A1!$D$7=TRUE,'[1]Liste des employés Fichier'!L18,'[1]Liste des employés FichierCSV'!L18)</f>
        <v/>
      </c>
      <c r="N23" s="6" t="str">
        <f>IF([1]A1!$D$7=TRUE,'[1]Liste des employés Fichier'!M18,'[1]Liste des employés FichierCSV'!M18)</f>
        <v/>
      </c>
      <c r="O23" s="3" t="str">
        <f>IF([1]A1!$D$7=TRUE,'[1]Liste des employés Fichier'!N18,'[1]Liste des employés FichierCSV'!N18)</f>
        <v/>
      </c>
      <c r="P23" s="3"/>
      <c r="R23" s="3" t="str">
        <f>IF([1]A1!$D$7=TRUE,'[1]Liste des employés Fichier'!Q18,'[1]Liste des employés FichierCSV'!Q18)</f>
        <v/>
      </c>
      <c r="S23" s="3" t="str">
        <f>IF([1]A1!$D$7=TRUE,'[1]Liste des employés Fichier'!S18,'[1]Liste des employés FichierCSV'!S18)</f>
        <v/>
      </c>
    </row>
    <row r="24" spans="1:19" x14ac:dyDescent="0.3">
      <c r="A24" s="3" t="str">
        <f>IF([1]A1!$D$7=TRUE,'[1]Liste des employés Fichier'!A19,'[1]Liste des employés FichierCSV'!A19)</f>
        <v/>
      </c>
      <c r="B24" s="4" t="str">
        <f>IF([1]A1!$D$7=TRUE,'[1]Liste des employés Fichier'!B19,'[1]Liste des employés FichierCSV'!B19)</f>
        <v/>
      </c>
      <c r="C24" t="str">
        <f>IF([1]A1!$D$7=TRUE,'[1]Liste des employés Fichier'!C19,'[1]Liste des employés FichierCSV'!C19)</f>
        <v/>
      </c>
      <c r="F24" s="3" t="str">
        <f>IF([1]A1!$D$7=TRUE,'[1]Liste des employés Fichier'!E19,'[1]Liste des employés FichierCSV'!E19)</f>
        <v/>
      </c>
      <c r="I24" s="5" t="str">
        <f>IF([1]A1!$D$7=TRUE,'[1]Liste des employés Fichier'!H19,'[1]Liste des employés FichierCSV'!H19)</f>
        <v/>
      </c>
      <c r="J24" s="3" t="str">
        <f>IF([1]A1!$D$7=TRUE,'[1]Liste des employés Fichier'!I19,'[1]Liste des employés FichierCSV'!I19)</f>
        <v/>
      </c>
      <c r="K24" s="5" t="str">
        <f>IF([1]A1!$D$7=TRUE,'[1]Liste des employés Fichier'!J19,'[1]Liste des employés FichierCSV'!J19)</f>
        <v/>
      </c>
      <c r="L24" t="str">
        <f>IF([1]A1!$D$7=TRUE,'[1]Liste des employés Fichier'!K19,'[1]Liste des employés FichierCSV'!K19)</f>
        <v/>
      </c>
      <c r="M24" s="3" t="str">
        <f>IF([1]A1!$D$7=TRUE,'[1]Liste des employés Fichier'!L19,'[1]Liste des employés FichierCSV'!L19)</f>
        <v/>
      </c>
      <c r="N24" s="6" t="str">
        <f>IF([1]A1!$D$7=TRUE,'[1]Liste des employés Fichier'!M19,'[1]Liste des employés FichierCSV'!M19)</f>
        <v/>
      </c>
      <c r="O24" s="3" t="str">
        <f>IF([1]A1!$D$7=TRUE,'[1]Liste des employés Fichier'!N19,'[1]Liste des employés FichierCSV'!N19)</f>
        <v/>
      </c>
      <c r="P24" s="3"/>
      <c r="R24" s="3" t="str">
        <f>IF([1]A1!$D$7=TRUE,'[1]Liste des employés Fichier'!Q19,'[1]Liste des employés FichierCSV'!Q19)</f>
        <v/>
      </c>
      <c r="S24" s="3" t="str">
        <f>IF([1]A1!$D$7=TRUE,'[1]Liste des employés Fichier'!S19,'[1]Liste des employés FichierCSV'!S19)</f>
        <v/>
      </c>
    </row>
    <row r="25" spans="1:19" x14ac:dyDescent="0.3">
      <c r="A25" s="3" t="str">
        <f>IF([1]A1!$D$7=TRUE,'[1]Liste des employés Fichier'!A20,'[1]Liste des employés FichierCSV'!A20)</f>
        <v/>
      </c>
      <c r="B25" s="4" t="str">
        <f>IF([1]A1!$D$7=TRUE,'[1]Liste des employés Fichier'!B20,'[1]Liste des employés FichierCSV'!B20)</f>
        <v/>
      </c>
      <c r="C25" t="str">
        <f>IF([1]A1!$D$7=TRUE,'[1]Liste des employés Fichier'!C20,'[1]Liste des employés FichierCSV'!C20)</f>
        <v/>
      </c>
      <c r="F25" s="3" t="str">
        <f>IF([1]A1!$D$7=TRUE,'[1]Liste des employés Fichier'!E20,'[1]Liste des employés FichierCSV'!E20)</f>
        <v/>
      </c>
      <c r="I25" s="5" t="str">
        <f>IF([1]A1!$D$7=TRUE,'[1]Liste des employés Fichier'!H20,'[1]Liste des employés FichierCSV'!H20)</f>
        <v/>
      </c>
      <c r="J25" s="3" t="str">
        <f>IF([1]A1!$D$7=TRUE,'[1]Liste des employés Fichier'!I20,'[1]Liste des employés FichierCSV'!I20)</f>
        <v/>
      </c>
      <c r="K25" s="5" t="str">
        <f>IF([1]A1!$D$7=TRUE,'[1]Liste des employés Fichier'!J20,'[1]Liste des employés FichierCSV'!J20)</f>
        <v/>
      </c>
      <c r="L25" t="str">
        <f>IF([1]A1!$D$7=TRUE,'[1]Liste des employés Fichier'!K20,'[1]Liste des employés FichierCSV'!K20)</f>
        <v/>
      </c>
      <c r="M25" s="3" t="str">
        <f>IF([1]A1!$D$7=TRUE,'[1]Liste des employés Fichier'!L20,'[1]Liste des employés FichierCSV'!L20)</f>
        <v/>
      </c>
      <c r="N25" s="6" t="str">
        <f>IF([1]A1!$D$7=TRUE,'[1]Liste des employés Fichier'!M20,'[1]Liste des employés FichierCSV'!M20)</f>
        <v/>
      </c>
      <c r="O25" s="3" t="str">
        <f>IF([1]A1!$D$7=TRUE,'[1]Liste des employés Fichier'!N20,'[1]Liste des employés FichierCSV'!N20)</f>
        <v/>
      </c>
      <c r="P25" s="3"/>
      <c r="R25" s="3" t="str">
        <f>IF([1]A1!$D$7=TRUE,'[1]Liste des employés Fichier'!Q20,'[1]Liste des employés FichierCSV'!Q20)</f>
        <v/>
      </c>
      <c r="S25" s="3" t="str">
        <f>IF([1]A1!$D$7=TRUE,'[1]Liste des employés Fichier'!S20,'[1]Liste des employés FichierCSV'!S20)</f>
        <v/>
      </c>
    </row>
    <row r="26" spans="1:19" x14ac:dyDescent="0.3">
      <c r="A26" s="3" t="str">
        <f>IF([1]A1!$D$7=TRUE,'[1]Liste des employés Fichier'!A21,'[1]Liste des employés FichierCSV'!A21)</f>
        <v/>
      </c>
      <c r="B26" s="4" t="str">
        <f>IF([1]A1!$D$7=TRUE,'[1]Liste des employés Fichier'!B21,'[1]Liste des employés FichierCSV'!B21)</f>
        <v/>
      </c>
      <c r="C26" t="str">
        <f>IF([1]A1!$D$7=TRUE,'[1]Liste des employés Fichier'!C21,'[1]Liste des employés FichierCSV'!C21)</f>
        <v/>
      </c>
      <c r="F26" s="3" t="str">
        <f>IF([1]A1!$D$7=TRUE,'[1]Liste des employés Fichier'!E21,'[1]Liste des employés FichierCSV'!E21)</f>
        <v/>
      </c>
      <c r="I26" s="5" t="str">
        <f>IF([1]A1!$D$7=TRUE,'[1]Liste des employés Fichier'!H21,'[1]Liste des employés FichierCSV'!H21)</f>
        <v/>
      </c>
      <c r="J26" s="3" t="str">
        <f>IF([1]A1!$D$7=TRUE,'[1]Liste des employés Fichier'!I21,'[1]Liste des employés FichierCSV'!I21)</f>
        <v/>
      </c>
      <c r="K26" s="5" t="str">
        <f>IF([1]A1!$D$7=TRUE,'[1]Liste des employés Fichier'!J21,'[1]Liste des employés FichierCSV'!J21)</f>
        <v/>
      </c>
      <c r="L26" t="str">
        <f>IF([1]A1!$D$7=TRUE,'[1]Liste des employés Fichier'!K21,'[1]Liste des employés FichierCSV'!K21)</f>
        <v/>
      </c>
      <c r="M26" s="3" t="str">
        <f>IF([1]A1!$D$7=TRUE,'[1]Liste des employés Fichier'!L21,'[1]Liste des employés FichierCSV'!L21)</f>
        <v/>
      </c>
      <c r="N26" s="6" t="str">
        <f>IF([1]A1!$D$7=TRUE,'[1]Liste des employés Fichier'!M21,'[1]Liste des employés FichierCSV'!M21)</f>
        <v/>
      </c>
      <c r="O26" s="3" t="str">
        <f>IF([1]A1!$D$7=TRUE,'[1]Liste des employés Fichier'!N21,'[1]Liste des employés FichierCSV'!N21)</f>
        <v/>
      </c>
      <c r="P26" s="3"/>
      <c r="R26" s="3" t="str">
        <f>IF([1]A1!$D$7=TRUE,'[1]Liste des employés Fichier'!Q21,'[1]Liste des employés FichierCSV'!Q21)</f>
        <v/>
      </c>
      <c r="S26" s="3" t="str">
        <f>IF([1]A1!$D$7=TRUE,'[1]Liste des employés Fichier'!S21,'[1]Liste des employés FichierCSV'!S21)</f>
        <v/>
      </c>
    </row>
    <row r="27" spans="1:19" x14ac:dyDescent="0.3">
      <c r="A27" s="3" t="str">
        <f>IF([1]A1!$D$7=TRUE,'[1]Liste des employés Fichier'!A22,'[1]Liste des employés FichierCSV'!A22)</f>
        <v/>
      </c>
      <c r="B27" s="4" t="str">
        <f>IF([1]A1!$D$7=TRUE,'[1]Liste des employés Fichier'!B22,'[1]Liste des employés FichierCSV'!B22)</f>
        <v/>
      </c>
      <c r="C27" t="str">
        <f>IF([1]A1!$D$7=TRUE,'[1]Liste des employés Fichier'!C22,'[1]Liste des employés FichierCSV'!C22)</f>
        <v/>
      </c>
      <c r="F27" s="3" t="str">
        <f>IF([1]A1!$D$7=TRUE,'[1]Liste des employés Fichier'!E22,'[1]Liste des employés FichierCSV'!E22)</f>
        <v/>
      </c>
      <c r="I27" s="5" t="str">
        <f>IF([1]A1!$D$7=TRUE,'[1]Liste des employés Fichier'!H22,'[1]Liste des employés FichierCSV'!H22)</f>
        <v/>
      </c>
      <c r="J27" s="3" t="str">
        <f>IF([1]A1!$D$7=TRUE,'[1]Liste des employés Fichier'!I22,'[1]Liste des employés FichierCSV'!I22)</f>
        <v/>
      </c>
      <c r="K27" s="5" t="str">
        <f>IF([1]A1!$D$7=TRUE,'[1]Liste des employés Fichier'!J22,'[1]Liste des employés FichierCSV'!J22)</f>
        <v/>
      </c>
      <c r="L27" t="str">
        <f>IF([1]A1!$D$7=TRUE,'[1]Liste des employés Fichier'!K22,'[1]Liste des employés FichierCSV'!K22)</f>
        <v/>
      </c>
      <c r="M27" s="3" t="str">
        <f>IF([1]A1!$D$7=TRUE,'[1]Liste des employés Fichier'!L22,'[1]Liste des employés FichierCSV'!L22)</f>
        <v/>
      </c>
      <c r="N27" s="6" t="str">
        <f>IF([1]A1!$D$7=TRUE,'[1]Liste des employés Fichier'!M22,'[1]Liste des employés FichierCSV'!M22)</f>
        <v/>
      </c>
      <c r="O27" s="3" t="str">
        <f>IF([1]A1!$D$7=TRUE,'[1]Liste des employés Fichier'!N22,'[1]Liste des employés FichierCSV'!N22)</f>
        <v/>
      </c>
      <c r="P27" s="3"/>
      <c r="R27" s="3" t="str">
        <f>IF([1]A1!$D$7=TRUE,'[1]Liste des employés Fichier'!Q22,'[1]Liste des employés FichierCSV'!Q22)</f>
        <v/>
      </c>
      <c r="S27" s="3" t="str">
        <f>IF([1]A1!$D$7=TRUE,'[1]Liste des employés Fichier'!S22,'[1]Liste des employés FichierCSV'!S22)</f>
        <v/>
      </c>
    </row>
    <row r="28" spans="1:19" x14ac:dyDescent="0.3">
      <c r="A28" s="3" t="str">
        <f>IF([1]A1!$D$7=TRUE,'[1]Liste des employés Fichier'!A23,'[1]Liste des employés FichierCSV'!A23)</f>
        <v/>
      </c>
      <c r="B28" s="4" t="str">
        <f>IF([1]A1!$D$7=TRUE,'[1]Liste des employés Fichier'!B23,'[1]Liste des employés FichierCSV'!B23)</f>
        <v/>
      </c>
      <c r="C28" t="str">
        <f>IF([1]A1!$D$7=TRUE,'[1]Liste des employés Fichier'!C23,'[1]Liste des employés FichierCSV'!C23)</f>
        <v/>
      </c>
      <c r="F28" s="3" t="str">
        <f>IF([1]A1!$D$7=TRUE,'[1]Liste des employés Fichier'!E23,'[1]Liste des employés FichierCSV'!E23)</f>
        <v/>
      </c>
      <c r="I28" s="5" t="str">
        <f>IF([1]A1!$D$7=TRUE,'[1]Liste des employés Fichier'!H23,'[1]Liste des employés FichierCSV'!H23)</f>
        <v/>
      </c>
      <c r="J28" s="3" t="str">
        <f>IF([1]A1!$D$7=TRUE,'[1]Liste des employés Fichier'!I23,'[1]Liste des employés FichierCSV'!I23)</f>
        <v/>
      </c>
      <c r="K28" s="5" t="str">
        <f>IF([1]A1!$D$7=TRUE,'[1]Liste des employés Fichier'!J23,'[1]Liste des employés FichierCSV'!J23)</f>
        <v/>
      </c>
      <c r="L28" t="str">
        <f>IF([1]A1!$D$7=TRUE,'[1]Liste des employés Fichier'!K23,'[1]Liste des employés FichierCSV'!K23)</f>
        <v/>
      </c>
      <c r="M28" s="3" t="str">
        <f>IF([1]A1!$D$7=TRUE,'[1]Liste des employés Fichier'!L23,'[1]Liste des employés FichierCSV'!L23)</f>
        <v/>
      </c>
      <c r="N28" s="6" t="str">
        <f>IF([1]A1!$D$7=TRUE,'[1]Liste des employés Fichier'!M23,'[1]Liste des employés FichierCSV'!M23)</f>
        <v/>
      </c>
      <c r="O28" s="3" t="str">
        <f>IF([1]A1!$D$7=TRUE,'[1]Liste des employés Fichier'!N23,'[1]Liste des employés FichierCSV'!N23)</f>
        <v/>
      </c>
      <c r="P28" s="3"/>
      <c r="R28" s="3" t="str">
        <f>IF([1]A1!$D$7=TRUE,'[1]Liste des employés Fichier'!Q23,'[1]Liste des employés FichierCSV'!Q23)</f>
        <v/>
      </c>
      <c r="S28" s="3" t="str">
        <f>IF([1]A1!$D$7=TRUE,'[1]Liste des employés Fichier'!S23,'[1]Liste des employés FichierCSV'!S23)</f>
        <v/>
      </c>
    </row>
    <row r="29" spans="1:19" x14ac:dyDescent="0.3">
      <c r="A29" s="3" t="str">
        <f>IF([1]A1!$D$7=TRUE,'[1]Liste des employés Fichier'!A24,'[1]Liste des employés FichierCSV'!A24)</f>
        <v/>
      </c>
      <c r="B29" s="4" t="str">
        <f>IF([1]A1!$D$7=TRUE,'[1]Liste des employés Fichier'!B24,'[1]Liste des employés FichierCSV'!B24)</f>
        <v/>
      </c>
      <c r="C29" t="str">
        <f>IF([1]A1!$D$7=TRUE,'[1]Liste des employés Fichier'!C24,'[1]Liste des employés FichierCSV'!C24)</f>
        <v/>
      </c>
      <c r="F29" s="3" t="str">
        <f>IF([1]A1!$D$7=TRUE,'[1]Liste des employés Fichier'!E24,'[1]Liste des employés FichierCSV'!E24)</f>
        <v/>
      </c>
      <c r="I29" s="5" t="str">
        <f>IF([1]A1!$D$7=TRUE,'[1]Liste des employés Fichier'!H24,'[1]Liste des employés FichierCSV'!H24)</f>
        <v/>
      </c>
      <c r="J29" s="3" t="str">
        <f>IF([1]A1!$D$7=TRUE,'[1]Liste des employés Fichier'!I24,'[1]Liste des employés FichierCSV'!I24)</f>
        <v/>
      </c>
      <c r="K29" s="5" t="str">
        <f>IF([1]A1!$D$7=TRUE,'[1]Liste des employés Fichier'!J24,'[1]Liste des employés FichierCSV'!J24)</f>
        <v/>
      </c>
      <c r="L29" t="str">
        <f>IF([1]A1!$D$7=TRUE,'[1]Liste des employés Fichier'!K24,'[1]Liste des employés FichierCSV'!K24)</f>
        <v/>
      </c>
      <c r="M29" s="3" t="str">
        <f>IF([1]A1!$D$7=TRUE,'[1]Liste des employés Fichier'!L24,'[1]Liste des employés FichierCSV'!L24)</f>
        <v/>
      </c>
      <c r="N29" s="6" t="str">
        <f>IF([1]A1!$D$7=TRUE,'[1]Liste des employés Fichier'!M24,'[1]Liste des employés FichierCSV'!M24)</f>
        <v/>
      </c>
      <c r="O29" s="3" t="str">
        <f>IF([1]A1!$D$7=TRUE,'[1]Liste des employés Fichier'!N24,'[1]Liste des employés FichierCSV'!N24)</f>
        <v/>
      </c>
      <c r="P29" s="3"/>
      <c r="R29" s="3" t="str">
        <f>IF([1]A1!$D$7=TRUE,'[1]Liste des employés Fichier'!Q24,'[1]Liste des employés FichierCSV'!Q24)</f>
        <v/>
      </c>
      <c r="S29" s="3" t="str">
        <f>IF([1]A1!$D$7=TRUE,'[1]Liste des employés Fichier'!S24,'[1]Liste des employés FichierCSV'!S24)</f>
        <v/>
      </c>
    </row>
    <row r="30" spans="1:19" x14ac:dyDescent="0.3">
      <c r="A30" s="3" t="str">
        <f>IF([1]A1!$D$7=TRUE,'[1]Liste des employés Fichier'!A25,'[1]Liste des employés FichierCSV'!A25)</f>
        <v/>
      </c>
      <c r="B30" s="4" t="str">
        <f>IF([1]A1!$D$7=TRUE,'[1]Liste des employés Fichier'!B25,'[1]Liste des employés FichierCSV'!B25)</f>
        <v/>
      </c>
      <c r="C30" t="str">
        <f>IF([1]A1!$D$7=TRUE,'[1]Liste des employés Fichier'!C25,'[1]Liste des employés FichierCSV'!C25)</f>
        <v/>
      </c>
      <c r="F30" s="3" t="str">
        <f>IF([1]A1!$D$7=TRUE,'[1]Liste des employés Fichier'!E25,'[1]Liste des employés FichierCSV'!E25)</f>
        <v/>
      </c>
      <c r="I30" s="5" t="str">
        <f>IF([1]A1!$D$7=TRUE,'[1]Liste des employés Fichier'!H25,'[1]Liste des employés FichierCSV'!H25)</f>
        <v/>
      </c>
      <c r="J30" s="3" t="str">
        <f>IF([1]A1!$D$7=TRUE,'[1]Liste des employés Fichier'!I25,'[1]Liste des employés FichierCSV'!I25)</f>
        <v/>
      </c>
      <c r="K30" s="5" t="str">
        <f>IF([1]A1!$D$7=TRUE,'[1]Liste des employés Fichier'!J25,'[1]Liste des employés FichierCSV'!J25)</f>
        <v/>
      </c>
      <c r="L30" t="str">
        <f>IF([1]A1!$D$7=TRUE,'[1]Liste des employés Fichier'!K25,'[1]Liste des employés FichierCSV'!K25)</f>
        <v/>
      </c>
      <c r="M30" s="3" t="str">
        <f>IF([1]A1!$D$7=TRUE,'[1]Liste des employés Fichier'!L25,'[1]Liste des employés FichierCSV'!L25)</f>
        <v/>
      </c>
      <c r="N30" s="6" t="str">
        <f>IF([1]A1!$D$7=TRUE,'[1]Liste des employés Fichier'!M25,'[1]Liste des employés FichierCSV'!M25)</f>
        <v/>
      </c>
      <c r="O30" s="3" t="str">
        <f>IF([1]A1!$D$7=TRUE,'[1]Liste des employés Fichier'!N25,'[1]Liste des employés FichierCSV'!N25)</f>
        <v/>
      </c>
      <c r="P30" s="3"/>
      <c r="R30" s="3" t="str">
        <f>IF([1]A1!$D$7=TRUE,'[1]Liste des employés Fichier'!Q25,'[1]Liste des employés FichierCSV'!Q25)</f>
        <v/>
      </c>
      <c r="S30" s="3" t="str">
        <f>IF([1]A1!$D$7=TRUE,'[1]Liste des employés Fichier'!S25,'[1]Liste des employés FichierCSV'!S25)</f>
        <v/>
      </c>
    </row>
    <row r="31" spans="1:19" x14ac:dyDescent="0.3">
      <c r="A31" s="3" t="str">
        <f>IF([1]A1!$D$7=TRUE,'[1]Liste des employés Fichier'!A26,'[1]Liste des employés FichierCSV'!A26)</f>
        <v/>
      </c>
      <c r="B31" s="4" t="str">
        <f>IF([1]A1!$D$7=TRUE,'[1]Liste des employés Fichier'!B26,'[1]Liste des employés FichierCSV'!B26)</f>
        <v/>
      </c>
      <c r="C31" t="str">
        <f>IF([1]A1!$D$7=TRUE,'[1]Liste des employés Fichier'!C26,'[1]Liste des employés FichierCSV'!C26)</f>
        <v/>
      </c>
      <c r="F31" s="3" t="str">
        <f>IF([1]A1!$D$7=TRUE,'[1]Liste des employés Fichier'!E26,'[1]Liste des employés FichierCSV'!E26)</f>
        <v/>
      </c>
      <c r="I31" s="5" t="str">
        <f>IF([1]A1!$D$7=TRUE,'[1]Liste des employés Fichier'!H26,'[1]Liste des employés FichierCSV'!H26)</f>
        <v/>
      </c>
      <c r="J31" s="3" t="str">
        <f>IF([1]A1!$D$7=TRUE,'[1]Liste des employés Fichier'!I26,'[1]Liste des employés FichierCSV'!I26)</f>
        <v/>
      </c>
      <c r="K31" s="5" t="str">
        <f>IF([1]A1!$D$7=TRUE,'[1]Liste des employés Fichier'!J26,'[1]Liste des employés FichierCSV'!J26)</f>
        <v/>
      </c>
      <c r="L31" t="str">
        <f>IF([1]A1!$D$7=TRUE,'[1]Liste des employés Fichier'!K26,'[1]Liste des employés FichierCSV'!K26)</f>
        <v/>
      </c>
      <c r="M31" s="3" t="str">
        <f>IF([1]A1!$D$7=TRUE,'[1]Liste des employés Fichier'!L26,'[1]Liste des employés FichierCSV'!L26)</f>
        <v/>
      </c>
      <c r="N31" s="6" t="str">
        <f>IF([1]A1!$D$7=TRUE,'[1]Liste des employés Fichier'!M26,'[1]Liste des employés FichierCSV'!M26)</f>
        <v/>
      </c>
      <c r="O31" s="3" t="str">
        <f>IF([1]A1!$D$7=TRUE,'[1]Liste des employés Fichier'!N26,'[1]Liste des employés FichierCSV'!N26)</f>
        <v/>
      </c>
      <c r="P31" s="3"/>
      <c r="R31" s="3" t="str">
        <f>IF([1]A1!$D$7=TRUE,'[1]Liste des employés Fichier'!Q26,'[1]Liste des employés FichierCSV'!Q26)</f>
        <v/>
      </c>
      <c r="S31" s="3" t="str">
        <f>IF([1]A1!$D$7=TRUE,'[1]Liste des employés Fichier'!S26,'[1]Liste des employés FichierCSV'!S26)</f>
        <v/>
      </c>
    </row>
    <row r="32" spans="1:19" x14ac:dyDescent="0.3">
      <c r="A32" s="3" t="str">
        <f>IF([1]A1!$D$7=TRUE,'[1]Liste des employés Fichier'!A27,'[1]Liste des employés FichierCSV'!A27)</f>
        <v/>
      </c>
      <c r="B32" s="4" t="str">
        <f>IF([1]A1!$D$7=TRUE,'[1]Liste des employés Fichier'!B27,'[1]Liste des employés FichierCSV'!B27)</f>
        <v/>
      </c>
      <c r="C32" t="str">
        <f>IF([1]A1!$D$7=TRUE,'[1]Liste des employés Fichier'!C27,'[1]Liste des employés FichierCSV'!C27)</f>
        <v/>
      </c>
      <c r="F32" s="3" t="str">
        <f>IF([1]A1!$D$7=TRUE,'[1]Liste des employés Fichier'!E27,'[1]Liste des employés FichierCSV'!E27)</f>
        <v/>
      </c>
      <c r="I32" s="5" t="str">
        <f>IF([1]A1!$D$7=TRUE,'[1]Liste des employés Fichier'!H27,'[1]Liste des employés FichierCSV'!H27)</f>
        <v/>
      </c>
      <c r="J32" s="3" t="str">
        <f>IF([1]A1!$D$7=TRUE,'[1]Liste des employés Fichier'!I27,'[1]Liste des employés FichierCSV'!I27)</f>
        <v/>
      </c>
      <c r="K32" s="5" t="str">
        <f>IF([1]A1!$D$7=TRUE,'[1]Liste des employés Fichier'!J27,'[1]Liste des employés FichierCSV'!J27)</f>
        <v/>
      </c>
      <c r="L32" t="str">
        <f>IF([1]A1!$D$7=TRUE,'[1]Liste des employés Fichier'!K27,'[1]Liste des employés FichierCSV'!K27)</f>
        <v/>
      </c>
      <c r="M32" s="3" t="str">
        <f>IF([1]A1!$D$7=TRUE,'[1]Liste des employés Fichier'!L27,'[1]Liste des employés FichierCSV'!L27)</f>
        <v/>
      </c>
      <c r="N32" s="6" t="str">
        <f>IF([1]A1!$D$7=TRUE,'[1]Liste des employés Fichier'!M27,'[1]Liste des employés FichierCSV'!M27)</f>
        <v/>
      </c>
      <c r="O32" s="3" t="str">
        <f>IF([1]A1!$D$7=TRUE,'[1]Liste des employés Fichier'!N27,'[1]Liste des employés FichierCSV'!N27)</f>
        <v/>
      </c>
      <c r="P32" s="3"/>
      <c r="R32" s="3" t="str">
        <f>IF([1]A1!$D$7=TRUE,'[1]Liste des employés Fichier'!Q27,'[1]Liste des employés FichierCSV'!Q27)</f>
        <v/>
      </c>
      <c r="S32" s="3" t="str">
        <f>IF([1]A1!$D$7=TRUE,'[1]Liste des employés Fichier'!S27,'[1]Liste des employés FichierCSV'!S27)</f>
        <v/>
      </c>
    </row>
    <row r="33" spans="1:19" x14ac:dyDescent="0.3">
      <c r="A33" s="3" t="str">
        <f>IF([1]A1!$D$7=TRUE,'[1]Liste des employés Fichier'!A28,'[1]Liste des employés FichierCSV'!A28)</f>
        <v/>
      </c>
      <c r="B33" s="4" t="str">
        <f>IF([1]A1!$D$7=TRUE,'[1]Liste des employés Fichier'!B28,'[1]Liste des employés FichierCSV'!B28)</f>
        <v/>
      </c>
      <c r="C33" t="str">
        <f>IF([1]A1!$D$7=TRUE,'[1]Liste des employés Fichier'!C28,'[1]Liste des employés FichierCSV'!C28)</f>
        <v/>
      </c>
      <c r="F33" s="3" t="str">
        <f>IF([1]A1!$D$7=TRUE,'[1]Liste des employés Fichier'!E28,'[1]Liste des employés FichierCSV'!E28)</f>
        <v/>
      </c>
      <c r="I33" s="5" t="str">
        <f>IF([1]A1!$D$7=TRUE,'[1]Liste des employés Fichier'!H28,'[1]Liste des employés FichierCSV'!H28)</f>
        <v/>
      </c>
      <c r="J33" s="3" t="str">
        <f>IF([1]A1!$D$7=TRUE,'[1]Liste des employés Fichier'!I28,'[1]Liste des employés FichierCSV'!I28)</f>
        <v/>
      </c>
      <c r="K33" s="5" t="str">
        <f>IF([1]A1!$D$7=TRUE,'[1]Liste des employés Fichier'!J28,'[1]Liste des employés FichierCSV'!J28)</f>
        <v/>
      </c>
      <c r="L33" t="str">
        <f>IF([1]A1!$D$7=TRUE,'[1]Liste des employés Fichier'!K28,'[1]Liste des employés FichierCSV'!K28)</f>
        <v/>
      </c>
      <c r="M33" s="3" t="str">
        <f>IF([1]A1!$D$7=TRUE,'[1]Liste des employés Fichier'!L28,'[1]Liste des employés FichierCSV'!L28)</f>
        <v/>
      </c>
      <c r="N33" s="6" t="str">
        <f>IF([1]A1!$D$7=TRUE,'[1]Liste des employés Fichier'!M28,'[1]Liste des employés FichierCSV'!M28)</f>
        <v/>
      </c>
      <c r="O33" s="3" t="str">
        <f>IF([1]A1!$D$7=TRUE,'[1]Liste des employés Fichier'!N28,'[1]Liste des employés FichierCSV'!N28)</f>
        <v/>
      </c>
      <c r="P33" s="3"/>
      <c r="R33" s="3" t="str">
        <f>IF([1]A1!$D$7=TRUE,'[1]Liste des employés Fichier'!Q28,'[1]Liste des employés FichierCSV'!Q28)</f>
        <v/>
      </c>
      <c r="S33" s="3" t="str">
        <f>IF([1]A1!$D$7=TRUE,'[1]Liste des employés Fichier'!S28,'[1]Liste des employés FichierCSV'!S28)</f>
        <v/>
      </c>
    </row>
    <row r="34" spans="1:19" x14ac:dyDescent="0.3">
      <c r="A34" s="3" t="str">
        <f>IF([1]A1!$D$7=TRUE,'[1]Liste des employés Fichier'!A29,'[1]Liste des employés FichierCSV'!A29)</f>
        <v/>
      </c>
      <c r="B34" s="4" t="str">
        <f>IF([1]A1!$D$7=TRUE,'[1]Liste des employés Fichier'!B29,'[1]Liste des employés FichierCSV'!B29)</f>
        <v/>
      </c>
      <c r="C34" t="str">
        <f>IF([1]A1!$D$7=TRUE,'[1]Liste des employés Fichier'!C29,'[1]Liste des employés FichierCSV'!C29)</f>
        <v/>
      </c>
      <c r="F34" s="3" t="str">
        <f>IF([1]A1!$D$7=TRUE,'[1]Liste des employés Fichier'!E29,'[1]Liste des employés FichierCSV'!E29)</f>
        <v/>
      </c>
      <c r="I34" s="5" t="str">
        <f>IF([1]A1!$D$7=TRUE,'[1]Liste des employés Fichier'!H29,'[1]Liste des employés FichierCSV'!H29)</f>
        <v/>
      </c>
      <c r="J34" s="3" t="str">
        <f>IF([1]A1!$D$7=TRUE,'[1]Liste des employés Fichier'!I29,'[1]Liste des employés FichierCSV'!I29)</f>
        <v/>
      </c>
      <c r="K34" s="5" t="str">
        <f>IF([1]A1!$D$7=TRUE,'[1]Liste des employés Fichier'!J29,'[1]Liste des employés FichierCSV'!J29)</f>
        <v/>
      </c>
      <c r="L34" t="str">
        <f>IF([1]A1!$D$7=TRUE,'[1]Liste des employés Fichier'!K29,'[1]Liste des employés FichierCSV'!K29)</f>
        <v/>
      </c>
      <c r="M34" s="3" t="str">
        <f>IF([1]A1!$D$7=TRUE,'[1]Liste des employés Fichier'!L29,'[1]Liste des employés FichierCSV'!L29)</f>
        <v/>
      </c>
      <c r="N34" s="6" t="str">
        <f>IF([1]A1!$D$7=TRUE,'[1]Liste des employés Fichier'!M29,'[1]Liste des employés FichierCSV'!M29)</f>
        <v/>
      </c>
      <c r="O34" s="3" t="str">
        <f>IF([1]A1!$D$7=TRUE,'[1]Liste des employés Fichier'!N29,'[1]Liste des employés FichierCSV'!N29)</f>
        <v/>
      </c>
      <c r="P34" s="3"/>
      <c r="R34" s="3" t="str">
        <f>IF([1]A1!$D$7=TRUE,'[1]Liste des employés Fichier'!Q29,'[1]Liste des employés FichierCSV'!Q29)</f>
        <v/>
      </c>
      <c r="S34" s="3" t="str">
        <f>IF([1]A1!$D$7=TRUE,'[1]Liste des employés Fichier'!S29,'[1]Liste des employés FichierCSV'!S29)</f>
        <v/>
      </c>
    </row>
    <row r="35" spans="1:19" x14ac:dyDescent="0.3">
      <c r="A35" s="3" t="str">
        <f>IF([1]A1!$D$7=TRUE,'[1]Liste des employés Fichier'!A30,'[1]Liste des employés FichierCSV'!A30)</f>
        <v/>
      </c>
      <c r="B35" s="4" t="str">
        <f>IF([1]A1!$D$7=TRUE,'[1]Liste des employés Fichier'!B30,'[1]Liste des employés FichierCSV'!B30)</f>
        <v/>
      </c>
      <c r="C35" t="str">
        <f>IF([1]A1!$D$7=TRUE,'[1]Liste des employés Fichier'!C30,'[1]Liste des employés FichierCSV'!C30)</f>
        <v/>
      </c>
      <c r="F35" s="3" t="str">
        <f>IF([1]A1!$D$7=TRUE,'[1]Liste des employés Fichier'!E30,'[1]Liste des employés FichierCSV'!E30)</f>
        <v/>
      </c>
      <c r="I35" s="5" t="str">
        <f>IF([1]A1!$D$7=TRUE,'[1]Liste des employés Fichier'!H30,'[1]Liste des employés FichierCSV'!H30)</f>
        <v/>
      </c>
      <c r="J35" s="3" t="str">
        <f>IF([1]A1!$D$7=TRUE,'[1]Liste des employés Fichier'!I30,'[1]Liste des employés FichierCSV'!I30)</f>
        <v/>
      </c>
      <c r="K35" s="5" t="str">
        <f>IF([1]A1!$D$7=TRUE,'[1]Liste des employés Fichier'!J30,'[1]Liste des employés FichierCSV'!J30)</f>
        <v/>
      </c>
      <c r="L35" t="str">
        <f>IF([1]A1!$D$7=TRUE,'[1]Liste des employés Fichier'!K30,'[1]Liste des employés FichierCSV'!K30)</f>
        <v/>
      </c>
      <c r="M35" s="3" t="str">
        <f>IF([1]A1!$D$7=TRUE,'[1]Liste des employés Fichier'!L30,'[1]Liste des employés FichierCSV'!L30)</f>
        <v/>
      </c>
      <c r="N35" s="6" t="str">
        <f>IF([1]A1!$D$7=TRUE,'[1]Liste des employés Fichier'!M30,'[1]Liste des employés FichierCSV'!M30)</f>
        <v/>
      </c>
      <c r="O35" s="3" t="str">
        <f>IF([1]A1!$D$7=TRUE,'[1]Liste des employés Fichier'!N30,'[1]Liste des employés FichierCSV'!N30)</f>
        <v/>
      </c>
      <c r="P35" s="3"/>
      <c r="R35" s="3" t="str">
        <f>IF([1]A1!$D$7=TRUE,'[1]Liste des employés Fichier'!Q30,'[1]Liste des employés FichierCSV'!Q30)</f>
        <v/>
      </c>
      <c r="S35" s="3" t="str">
        <f>IF([1]A1!$D$7=TRUE,'[1]Liste des employés Fichier'!S30,'[1]Liste des employés FichierCSV'!S30)</f>
        <v/>
      </c>
    </row>
    <row r="36" spans="1:19" x14ac:dyDescent="0.3">
      <c r="A36" s="3" t="str">
        <f>IF([1]A1!$D$7=TRUE,'[1]Liste des employés Fichier'!A31,'[1]Liste des employés FichierCSV'!A31)</f>
        <v/>
      </c>
      <c r="B36" s="4" t="str">
        <f>IF([1]A1!$D$7=TRUE,'[1]Liste des employés Fichier'!B31,'[1]Liste des employés FichierCSV'!B31)</f>
        <v/>
      </c>
      <c r="C36" t="str">
        <f>IF([1]A1!$D$7=TRUE,'[1]Liste des employés Fichier'!C31,'[1]Liste des employés FichierCSV'!C31)</f>
        <v/>
      </c>
      <c r="F36" s="3" t="str">
        <f>IF([1]A1!$D$7=TRUE,'[1]Liste des employés Fichier'!E31,'[1]Liste des employés FichierCSV'!E31)</f>
        <v/>
      </c>
      <c r="I36" s="5" t="str">
        <f>IF([1]A1!$D$7=TRUE,'[1]Liste des employés Fichier'!H31,'[1]Liste des employés FichierCSV'!H31)</f>
        <v/>
      </c>
      <c r="J36" s="3" t="str">
        <f>IF([1]A1!$D$7=TRUE,'[1]Liste des employés Fichier'!I31,'[1]Liste des employés FichierCSV'!I31)</f>
        <v/>
      </c>
      <c r="K36" s="5" t="str">
        <f>IF([1]A1!$D$7=TRUE,'[1]Liste des employés Fichier'!J31,'[1]Liste des employés FichierCSV'!J31)</f>
        <v/>
      </c>
      <c r="L36" t="str">
        <f>IF([1]A1!$D$7=TRUE,'[1]Liste des employés Fichier'!K31,'[1]Liste des employés FichierCSV'!K31)</f>
        <v/>
      </c>
      <c r="M36" s="3" t="str">
        <f>IF([1]A1!$D$7=TRUE,'[1]Liste des employés Fichier'!L31,'[1]Liste des employés FichierCSV'!L31)</f>
        <v/>
      </c>
      <c r="N36" s="6" t="str">
        <f>IF([1]A1!$D$7=TRUE,'[1]Liste des employés Fichier'!M31,'[1]Liste des employés FichierCSV'!M31)</f>
        <v/>
      </c>
      <c r="O36" s="3" t="str">
        <f>IF([1]A1!$D$7=TRUE,'[1]Liste des employés Fichier'!N31,'[1]Liste des employés FichierCSV'!N31)</f>
        <v/>
      </c>
      <c r="P36" s="3"/>
      <c r="R36" s="3" t="str">
        <f>IF([1]A1!$D$7=TRUE,'[1]Liste des employés Fichier'!Q31,'[1]Liste des employés FichierCSV'!Q31)</f>
        <v/>
      </c>
      <c r="S36" s="3" t="str">
        <f>IF([1]A1!$D$7=TRUE,'[1]Liste des employés Fichier'!S31,'[1]Liste des employés FichierCSV'!S31)</f>
        <v/>
      </c>
    </row>
    <row r="37" spans="1:19" x14ac:dyDescent="0.3">
      <c r="A37" s="3" t="str">
        <f>IF([1]A1!$D$7=TRUE,'[1]Liste des employés Fichier'!A32,'[1]Liste des employés FichierCSV'!A32)</f>
        <v/>
      </c>
      <c r="B37" s="4" t="str">
        <f>IF([1]A1!$D$7=TRUE,'[1]Liste des employés Fichier'!B32,'[1]Liste des employés FichierCSV'!B32)</f>
        <v/>
      </c>
      <c r="C37" t="str">
        <f>IF([1]A1!$D$7=TRUE,'[1]Liste des employés Fichier'!C32,'[1]Liste des employés FichierCSV'!C32)</f>
        <v/>
      </c>
      <c r="F37" s="3" t="str">
        <f>IF([1]A1!$D$7=TRUE,'[1]Liste des employés Fichier'!E32,'[1]Liste des employés FichierCSV'!E32)</f>
        <v/>
      </c>
      <c r="I37" s="5" t="str">
        <f>IF([1]A1!$D$7=TRUE,'[1]Liste des employés Fichier'!H32,'[1]Liste des employés FichierCSV'!H32)</f>
        <v/>
      </c>
      <c r="J37" s="3" t="str">
        <f>IF([1]A1!$D$7=TRUE,'[1]Liste des employés Fichier'!I32,'[1]Liste des employés FichierCSV'!I32)</f>
        <v/>
      </c>
      <c r="K37" s="5" t="str">
        <f>IF([1]A1!$D$7=TRUE,'[1]Liste des employés Fichier'!J32,'[1]Liste des employés FichierCSV'!J32)</f>
        <v/>
      </c>
      <c r="L37" t="str">
        <f>IF([1]A1!$D$7=TRUE,'[1]Liste des employés Fichier'!K32,'[1]Liste des employés FichierCSV'!K32)</f>
        <v/>
      </c>
      <c r="M37" s="3" t="str">
        <f>IF([1]A1!$D$7=TRUE,'[1]Liste des employés Fichier'!L32,'[1]Liste des employés FichierCSV'!L32)</f>
        <v/>
      </c>
      <c r="N37" s="6" t="str">
        <f>IF([1]A1!$D$7=TRUE,'[1]Liste des employés Fichier'!M32,'[1]Liste des employés FichierCSV'!M32)</f>
        <v/>
      </c>
      <c r="O37" s="3" t="str">
        <f>IF([1]A1!$D$7=TRUE,'[1]Liste des employés Fichier'!N32,'[1]Liste des employés FichierCSV'!N32)</f>
        <v/>
      </c>
      <c r="P37" s="3"/>
      <c r="R37" s="3" t="str">
        <f>IF([1]A1!$D$7=TRUE,'[1]Liste des employés Fichier'!Q32,'[1]Liste des employés FichierCSV'!Q32)</f>
        <v/>
      </c>
      <c r="S37" s="3" t="str">
        <f>IF([1]A1!$D$7=TRUE,'[1]Liste des employés Fichier'!S32,'[1]Liste des employés FichierCSV'!S32)</f>
        <v/>
      </c>
    </row>
    <row r="38" spans="1:19" x14ac:dyDescent="0.3">
      <c r="A38" s="3" t="str">
        <f>IF([1]A1!$D$7=TRUE,'[1]Liste des employés Fichier'!A33,'[1]Liste des employés FichierCSV'!A33)</f>
        <v/>
      </c>
      <c r="B38" s="4" t="str">
        <f>IF([1]A1!$D$7=TRUE,'[1]Liste des employés Fichier'!B33,'[1]Liste des employés FichierCSV'!B33)</f>
        <v/>
      </c>
      <c r="C38" t="str">
        <f>IF([1]A1!$D$7=TRUE,'[1]Liste des employés Fichier'!C33,'[1]Liste des employés FichierCSV'!C33)</f>
        <v/>
      </c>
      <c r="F38" s="3" t="str">
        <f>IF([1]A1!$D$7=TRUE,'[1]Liste des employés Fichier'!E33,'[1]Liste des employés FichierCSV'!E33)</f>
        <v/>
      </c>
      <c r="I38" s="5" t="str">
        <f>IF([1]A1!$D$7=TRUE,'[1]Liste des employés Fichier'!H33,'[1]Liste des employés FichierCSV'!H33)</f>
        <v/>
      </c>
      <c r="J38" s="3" t="str">
        <f>IF([1]A1!$D$7=TRUE,'[1]Liste des employés Fichier'!I33,'[1]Liste des employés FichierCSV'!I33)</f>
        <v/>
      </c>
      <c r="K38" s="5" t="str">
        <f>IF([1]A1!$D$7=TRUE,'[1]Liste des employés Fichier'!J33,'[1]Liste des employés FichierCSV'!J33)</f>
        <v/>
      </c>
      <c r="L38" t="str">
        <f>IF([1]A1!$D$7=TRUE,'[1]Liste des employés Fichier'!K33,'[1]Liste des employés FichierCSV'!K33)</f>
        <v/>
      </c>
      <c r="M38" s="3" t="str">
        <f>IF([1]A1!$D$7=TRUE,'[1]Liste des employés Fichier'!L33,'[1]Liste des employés FichierCSV'!L33)</f>
        <v/>
      </c>
      <c r="N38" s="6" t="str">
        <f>IF([1]A1!$D$7=TRUE,'[1]Liste des employés Fichier'!M33,'[1]Liste des employés FichierCSV'!M33)</f>
        <v/>
      </c>
      <c r="O38" s="3" t="str">
        <f>IF([1]A1!$D$7=TRUE,'[1]Liste des employés Fichier'!N33,'[1]Liste des employés FichierCSV'!N33)</f>
        <v/>
      </c>
      <c r="P38" s="3"/>
      <c r="R38" s="3" t="str">
        <f>IF([1]A1!$D$7=TRUE,'[1]Liste des employés Fichier'!Q33,'[1]Liste des employés FichierCSV'!Q33)</f>
        <v/>
      </c>
      <c r="S38" s="3" t="str">
        <f>IF([1]A1!$D$7=TRUE,'[1]Liste des employés Fichier'!S33,'[1]Liste des employés FichierCSV'!S33)</f>
        <v/>
      </c>
    </row>
    <row r="39" spans="1:19" x14ac:dyDescent="0.3">
      <c r="A39" s="3" t="str">
        <f>IF([1]A1!$D$7=TRUE,'[1]Liste des employés Fichier'!A34,'[1]Liste des employés FichierCSV'!A34)</f>
        <v/>
      </c>
      <c r="B39" s="4" t="str">
        <f>IF([1]A1!$D$7=TRUE,'[1]Liste des employés Fichier'!B34,'[1]Liste des employés FichierCSV'!B34)</f>
        <v/>
      </c>
      <c r="C39" t="str">
        <f>IF([1]A1!$D$7=TRUE,'[1]Liste des employés Fichier'!C34,'[1]Liste des employés FichierCSV'!C34)</f>
        <v/>
      </c>
      <c r="F39" s="3" t="str">
        <f>IF([1]A1!$D$7=TRUE,'[1]Liste des employés Fichier'!E34,'[1]Liste des employés FichierCSV'!E34)</f>
        <v/>
      </c>
      <c r="I39" s="5" t="str">
        <f>IF([1]A1!$D$7=TRUE,'[1]Liste des employés Fichier'!H34,'[1]Liste des employés FichierCSV'!H34)</f>
        <v/>
      </c>
      <c r="J39" s="3" t="str">
        <f>IF([1]A1!$D$7=TRUE,'[1]Liste des employés Fichier'!I34,'[1]Liste des employés FichierCSV'!I34)</f>
        <v/>
      </c>
      <c r="K39" s="5" t="str">
        <f>IF([1]A1!$D$7=TRUE,'[1]Liste des employés Fichier'!J34,'[1]Liste des employés FichierCSV'!J34)</f>
        <v/>
      </c>
      <c r="L39" t="str">
        <f>IF([1]A1!$D$7=TRUE,'[1]Liste des employés Fichier'!K34,'[1]Liste des employés FichierCSV'!K34)</f>
        <v/>
      </c>
      <c r="M39" s="3" t="str">
        <f>IF([1]A1!$D$7=TRUE,'[1]Liste des employés Fichier'!L34,'[1]Liste des employés FichierCSV'!L34)</f>
        <v/>
      </c>
      <c r="N39" s="6" t="str">
        <f>IF([1]A1!$D$7=TRUE,'[1]Liste des employés Fichier'!M34,'[1]Liste des employés FichierCSV'!M34)</f>
        <v/>
      </c>
      <c r="O39" s="3" t="str">
        <f>IF([1]A1!$D$7=TRUE,'[1]Liste des employés Fichier'!N34,'[1]Liste des employés FichierCSV'!N34)</f>
        <v/>
      </c>
      <c r="P39" s="3"/>
      <c r="R39" s="3" t="str">
        <f>IF([1]A1!$D$7=TRUE,'[1]Liste des employés Fichier'!Q34,'[1]Liste des employés FichierCSV'!Q34)</f>
        <v/>
      </c>
      <c r="S39" s="3" t="str">
        <f>IF([1]A1!$D$7=TRUE,'[1]Liste des employés Fichier'!S34,'[1]Liste des employés FichierCSV'!S34)</f>
        <v/>
      </c>
    </row>
    <row r="40" spans="1:19" x14ac:dyDescent="0.3">
      <c r="A40" s="3" t="str">
        <f>IF([1]A1!$D$7=TRUE,'[1]Liste des employés Fichier'!A35,'[1]Liste des employés FichierCSV'!A35)</f>
        <v/>
      </c>
      <c r="B40" s="4" t="str">
        <f>IF([1]A1!$D$7=TRUE,'[1]Liste des employés Fichier'!B35,'[1]Liste des employés FichierCSV'!B35)</f>
        <v/>
      </c>
      <c r="C40" t="str">
        <f>IF([1]A1!$D$7=TRUE,'[1]Liste des employés Fichier'!C35,'[1]Liste des employés FichierCSV'!C35)</f>
        <v/>
      </c>
      <c r="F40" s="3" t="str">
        <f>IF([1]A1!$D$7=TRUE,'[1]Liste des employés Fichier'!E35,'[1]Liste des employés FichierCSV'!E35)</f>
        <v/>
      </c>
      <c r="I40" s="5" t="str">
        <f>IF([1]A1!$D$7=TRUE,'[1]Liste des employés Fichier'!H35,'[1]Liste des employés FichierCSV'!H35)</f>
        <v/>
      </c>
      <c r="J40" s="3" t="str">
        <f>IF([1]A1!$D$7=TRUE,'[1]Liste des employés Fichier'!I35,'[1]Liste des employés FichierCSV'!I35)</f>
        <v/>
      </c>
      <c r="K40" s="5" t="str">
        <f>IF([1]A1!$D$7=TRUE,'[1]Liste des employés Fichier'!J35,'[1]Liste des employés FichierCSV'!J35)</f>
        <v/>
      </c>
      <c r="L40" t="str">
        <f>IF([1]A1!$D$7=TRUE,'[1]Liste des employés Fichier'!K35,'[1]Liste des employés FichierCSV'!K35)</f>
        <v/>
      </c>
      <c r="M40" s="3" t="str">
        <f>IF([1]A1!$D$7=TRUE,'[1]Liste des employés Fichier'!L35,'[1]Liste des employés FichierCSV'!L35)</f>
        <v/>
      </c>
      <c r="N40" s="6" t="str">
        <f>IF([1]A1!$D$7=TRUE,'[1]Liste des employés Fichier'!M35,'[1]Liste des employés FichierCSV'!M35)</f>
        <v/>
      </c>
      <c r="O40" s="3" t="str">
        <f>IF([1]A1!$D$7=TRUE,'[1]Liste des employés Fichier'!N35,'[1]Liste des employés FichierCSV'!N35)</f>
        <v/>
      </c>
      <c r="P40" s="3"/>
      <c r="R40" s="3" t="str">
        <f>IF([1]A1!$D$7=TRUE,'[1]Liste des employés Fichier'!Q35,'[1]Liste des employés FichierCSV'!Q35)</f>
        <v/>
      </c>
      <c r="S40" s="3" t="str">
        <f>IF([1]A1!$D$7=TRUE,'[1]Liste des employés Fichier'!S35,'[1]Liste des employés FichierCSV'!S35)</f>
        <v/>
      </c>
    </row>
    <row r="41" spans="1:19" x14ac:dyDescent="0.3">
      <c r="A41" s="3" t="str">
        <f>IF([1]A1!$D$7=TRUE,'[1]Liste des employés Fichier'!A36,'[1]Liste des employés FichierCSV'!A36)</f>
        <v/>
      </c>
      <c r="B41" s="4" t="str">
        <f>IF([1]A1!$D$7=TRUE,'[1]Liste des employés Fichier'!B36,'[1]Liste des employés FichierCSV'!B36)</f>
        <v/>
      </c>
      <c r="C41" t="str">
        <f>IF([1]A1!$D$7=TRUE,'[1]Liste des employés Fichier'!C36,'[1]Liste des employés FichierCSV'!C36)</f>
        <v/>
      </c>
      <c r="F41" s="3" t="str">
        <f>IF([1]A1!$D$7=TRUE,'[1]Liste des employés Fichier'!E36,'[1]Liste des employés FichierCSV'!E36)</f>
        <v/>
      </c>
      <c r="I41" s="5" t="str">
        <f>IF([1]A1!$D$7=TRUE,'[1]Liste des employés Fichier'!H36,'[1]Liste des employés FichierCSV'!H36)</f>
        <v/>
      </c>
      <c r="J41" s="3" t="str">
        <f>IF([1]A1!$D$7=TRUE,'[1]Liste des employés Fichier'!I36,'[1]Liste des employés FichierCSV'!I36)</f>
        <v/>
      </c>
      <c r="K41" s="5" t="str">
        <f>IF([1]A1!$D$7=TRUE,'[1]Liste des employés Fichier'!J36,'[1]Liste des employés FichierCSV'!J36)</f>
        <v/>
      </c>
      <c r="L41" t="str">
        <f>IF([1]A1!$D$7=TRUE,'[1]Liste des employés Fichier'!K36,'[1]Liste des employés FichierCSV'!K36)</f>
        <v/>
      </c>
      <c r="M41" s="3" t="str">
        <f>IF([1]A1!$D$7=TRUE,'[1]Liste des employés Fichier'!L36,'[1]Liste des employés FichierCSV'!L36)</f>
        <v/>
      </c>
      <c r="N41" s="6" t="str">
        <f>IF([1]A1!$D$7=TRUE,'[1]Liste des employés Fichier'!M36,'[1]Liste des employés FichierCSV'!M36)</f>
        <v/>
      </c>
      <c r="O41" s="3" t="str">
        <f>IF([1]A1!$D$7=TRUE,'[1]Liste des employés Fichier'!N36,'[1]Liste des employés FichierCSV'!N36)</f>
        <v/>
      </c>
      <c r="P41" s="3"/>
      <c r="R41" s="3" t="str">
        <f>IF([1]A1!$D$7=TRUE,'[1]Liste des employés Fichier'!Q36,'[1]Liste des employés FichierCSV'!Q36)</f>
        <v/>
      </c>
      <c r="S41" s="3" t="str">
        <f>IF([1]A1!$D$7=TRUE,'[1]Liste des employés Fichier'!S36,'[1]Liste des employés FichierCSV'!S36)</f>
        <v/>
      </c>
    </row>
    <row r="42" spans="1:19" x14ac:dyDescent="0.3">
      <c r="A42" s="3" t="str">
        <f>IF([1]A1!$D$7=TRUE,'[1]Liste des employés Fichier'!A37,'[1]Liste des employés FichierCSV'!A37)</f>
        <v/>
      </c>
      <c r="B42" s="4" t="str">
        <f>IF([1]A1!$D$7=TRUE,'[1]Liste des employés Fichier'!B37,'[1]Liste des employés FichierCSV'!B37)</f>
        <v/>
      </c>
      <c r="C42" t="str">
        <f>IF([1]A1!$D$7=TRUE,'[1]Liste des employés Fichier'!C37,'[1]Liste des employés FichierCSV'!C37)</f>
        <v/>
      </c>
      <c r="F42" s="3" t="str">
        <f>IF([1]A1!$D$7=TRUE,'[1]Liste des employés Fichier'!E37,'[1]Liste des employés FichierCSV'!E37)</f>
        <v/>
      </c>
      <c r="I42" s="5" t="str">
        <f>IF([1]A1!$D$7=TRUE,'[1]Liste des employés Fichier'!H37,'[1]Liste des employés FichierCSV'!H37)</f>
        <v/>
      </c>
      <c r="J42" s="3" t="str">
        <f>IF([1]A1!$D$7=TRUE,'[1]Liste des employés Fichier'!I37,'[1]Liste des employés FichierCSV'!I37)</f>
        <v/>
      </c>
      <c r="K42" s="5" t="str">
        <f>IF([1]A1!$D$7=TRUE,'[1]Liste des employés Fichier'!J37,'[1]Liste des employés FichierCSV'!J37)</f>
        <v/>
      </c>
      <c r="L42" t="str">
        <f>IF([1]A1!$D$7=TRUE,'[1]Liste des employés Fichier'!K37,'[1]Liste des employés FichierCSV'!K37)</f>
        <v/>
      </c>
      <c r="M42" s="3" t="str">
        <f>IF([1]A1!$D$7=TRUE,'[1]Liste des employés Fichier'!L37,'[1]Liste des employés FichierCSV'!L37)</f>
        <v/>
      </c>
      <c r="N42" s="6" t="str">
        <f>IF([1]A1!$D$7=TRUE,'[1]Liste des employés Fichier'!M37,'[1]Liste des employés FichierCSV'!M37)</f>
        <v/>
      </c>
      <c r="O42" s="3" t="str">
        <f>IF([1]A1!$D$7=TRUE,'[1]Liste des employés Fichier'!N37,'[1]Liste des employés FichierCSV'!N37)</f>
        <v/>
      </c>
      <c r="P42" s="3"/>
      <c r="R42" s="3" t="str">
        <f>IF([1]A1!$D$7=TRUE,'[1]Liste des employés Fichier'!Q37,'[1]Liste des employés FichierCSV'!Q37)</f>
        <v/>
      </c>
      <c r="S42" s="3" t="str">
        <f>IF([1]A1!$D$7=TRUE,'[1]Liste des employés Fichier'!S37,'[1]Liste des employés FichierCSV'!S37)</f>
        <v/>
      </c>
    </row>
    <row r="43" spans="1:19" x14ac:dyDescent="0.3">
      <c r="A43" s="3" t="str">
        <f>IF([1]A1!$D$7=TRUE,'[1]Liste des employés Fichier'!A38,'[1]Liste des employés FichierCSV'!A38)</f>
        <v/>
      </c>
      <c r="B43" s="4" t="str">
        <f>IF([1]A1!$D$7=TRUE,'[1]Liste des employés Fichier'!B38,'[1]Liste des employés FichierCSV'!B38)</f>
        <v/>
      </c>
      <c r="C43" t="str">
        <f>IF([1]A1!$D$7=TRUE,'[1]Liste des employés Fichier'!C38,'[1]Liste des employés FichierCSV'!C38)</f>
        <v/>
      </c>
      <c r="F43" s="3" t="str">
        <f>IF([1]A1!$D$7=TRUE,'[1]Liste des employés Fichier'!E38,'[1]Liste des employés FichierCSV'!E38)</f>
        <v/>
      </c>
      <c r="I43" s="5" t="str">
        <f>IF([1]A1!$D$7=TRUE,'[1]Liste des employés Fichier'!H38,'[1]Liste des employés FichierCSV'!H38)</f>
        <v/>
      </c>
      <c r="J43" s="3" t="str">
        <f>IF([1]A1!$D$7=TRUE,'[1]Liste des employés Fichier'!I38,'[1]Liste des employés FichierCSV'!I38)</f>
        <v/>
      </c>
      <c r="K43" s="5" t="str">
        <f>IF([1]A1!$D$7=TRUE,'[1]Liste des employés Fichier'!J38,'[1]Liste des employés FichierCSV'!J38)</f>
        <v/>
      </c>
      <c r="L43" t="str">
        <f>IF([1]A1!$D$7=TRUE,'[1]Liste des employés Fichier'!K38,'[1]Liste des employés FichierCSV'!K38)</f>
        <v/>
      </c>
      <c r="M43" s="3" t="str">
        <f>IF([1]A1!$D$7=TRUE,'[1]Liste des employés Fichier'!L38,'[1]Liste des employés FichierCSV'!L38)</f>
        <v/>
      </c>
      <c r="N43" s="6" t="str">
        <f>IF([1]A1!$D$7=TRUE,'[1]Liste des employés Fichier'!M38,'[1]Liste des employés FichierCSV'!M38)</f>
        <v/>
      </c>
      <c r="O43" s="3" t="str">
        <f>IF([1]A1!$D$7=TRUE,'[1]Liste des employés Fichier'!N38,'[1]Liste des employés FichierCSV'!N38)</f>
        <v/>
      </c>
      <c r="P43" s="3"/>
      <c r="R43" s="3" t="str">
        <f>IF([1]A1!$D$7=TRUE,'[1]Liste des employés Fichier'!Q38,'[1]Liste des employés FichierCSV'!Q38)</f>
        <v/>
      </c>
      <c r="S43" s="3" t="str">
        <f>IF([1]A1!$D$7=TRUE,'[1]Liste des employés Fichier'!S38,'[1]Liste des employés FichierCSV'!S38)</f>
        <v/>
      </c>
    </row>
    <row r="44" spans="1:19" x14ac:dyDescent="0.3">
      <c r="A44" s="3" t="str">
        <f>IF([1]A1!$D$7=TRUE,'[1]Liste des employés Fichier'!A39,'[1]Liste des employés FichierCSV'!A39)</f>
        <v/>
      </c>
      <c r="B44" s="4" t="str">
        <f>IF([1]A1!$D$7=TRUE,'[1]Liste des employés Fichier'!B39,'[1]Liste des employés FichierCSV'!B39)</f>
        <v/>
      </c>
      <c r="C44" t="str">
        <f>IF([1]A1!$D$7=TRUE,'[1]Liste des employés Fichier'!C39,'[1]Liste des employés FichierCSV'!C39)</f>
        <v/>
      </c>
      <c r="F44" s="3" t="str">
        <f>IF([1]A1!$D$7=TRUE,'[1]Liste des employés Fichier'!E39,'[1]Liste des employés FichierCSV'!E39)</f>
        <v/>
      </c>
      <c r="I44" s="5" t="str">
        <f>IF([1]A1!$D$7=TRUE,'[1]Liste des employés Fichier'!H39,'[1]Liste des employés FichierCSV'!H39)</f>
        <v/>
      </c>
      <c r="J44" s="3" t="str">
        <f>IF([1]A1!$D$7=TRUE,'[1]Liste des employés Fichier'!I39,'[1]Liste des employés FichierCSV'!I39)</f>
        <v/>
      </c>
      <c r="K44" s="5" t="str">
        <f>IF([1]A1!$D$7=TRUE,'[1]Liste des employés Fichier'!J39,'[1]Liste des employés FichierCSV'!J39)</f>
        <v/>
      </c>
      <c r="L44" t="str">
        <f>IF([1]A1!$D$7=TRUE,'[1]Liste des employés Fichier'!K39,'[1]Liste des employés FichierCSV'!K39)</f>
        <v/>
      </c>
      <c r="M44" s="3" t="str">
        <f>IF([1]A1!$D$7=TRUE,'[1]Liste des employés Fichier'!L39,'[1]Liste des employés FichierCSV'!L39)</f>
        <v/>
      </c>
      <c r="N44" s="6" t="str">
        <f>IF([1]A1!$D$7=TRUE,'[1]Liste des employés Fichier'!M39,'[1]Liste des employés FichierCSV'!M39)</f>
        <v/>
      </c>
      <c r="O44" s="3" t="str">
        <f>IF([1]A1!$D$7=TRUE,'[1]Liste des employés Fichier'!N39,'[1]Liste des employés FichierCSV'!N39)</f>
        <v/>
      </c>
      <c r="P44" s="3"/>
      <c r="R44" s="3" t="str">
        <f>IF([1]A1!$D$7=TRUE,'[1]Liste des employés Fichier'!Q39,'[1]Liste des employés FichierCSV'!Q39)</f>
        <v/>
      </c>
      <c r="S44" s="3" t="str">
        <f>IF([1]A1!$D$7=TRUE,'[1]Liste des employés Fichier'!S39,'[1]Liste des employés FichierCSV'!S39)</f>
        <v/>
      </c>
    </row>
    <row r="45" spans="1:19" x14ac:dyDescent="0.3">
      <c r="A45" s="3" t="str">
        <f>IF([1]A1!$D$7=TRUE,'[1]Liste des employés Fichier'!A40,'[1]Liste des employés FichierCSV'!A40)</f>
        <v/>
      </c>
      <c r="B45" s="4" t="str">
        <f>IF([1]A1!$D$7=TRUE,'[1]Liste des employés Fichier'!B40,'[1]Liste des employés FichierCSV'!B40)</f>
        <v/>
      </c>
      <c r="C45" t="str">
        <f>IF([1]A1!$D$7=TRUE,'[1]Liste des employés Fichier'!C40,'[1]Liste des employés FichierCSV'!C40)</f>
        <v/>
      </c>
      <c r="F45" s="3" t="str">
        <f>IF([1]A1!$D$7=TRUE,'[1]Liste des employés Fichier'!E40,'[1]Liste des employés FichierCSV'!E40)</f>
        <v/>
      </c>
      <c r="I45" s="5" t="str">
        <f>IF([1]A1!$D$7=TRUE,'[1]Liste des employés Fichier'!H40,'[1]Liste des employés FichierCSV'!H40)</f>
        <v/>
      </c>
      <c r="J45" s="3" t="str">
        <f>IF([1]A1!$D$7=TRUE,'[1]Liste des employés Fichier'!I40,'[1]Liste des employés FichierCSV'!I40)</f>
        <v/>
      </c>
      <c r="K45" s="5" t="str">
        <f>IF([1]A1!$D$7=TRUE,'[1]Liste des employés Fichier'!J40,'[1]Liste des employés FichierCSV'!J40)</f>
        <v/>
      </c>
      <c r="L45" t="str">
        <f>IF([1]A1!$D$7=TRUE,'[1]Liste des employés Fichier'!K40,'[1]Liste des employés FichierCSV'!K40)</f>
        <v/>
      </c>
      <c r="M45" s="3" t="str">
        <f>IF([1]A1!$D$7=TRUE,'[1]Liste des employés Fichier'!L40,'[1]Liste des employés FichierCSV'!L40)</f>
        <v/>
      </c>
      <c r="N45" s="6" t="str">
        <f>IF([1]A1!$D$7=TRUE,'[1]Liste des employés Fichier'!M40,'[1]Liste des employés FichierCSV'!M40)</f>
        <v/>
      </c>
      <c r="O45" s="3" t="str">
        <f>IF([1]A1!$D$7=TRUE,'[1]Liste des employés Fichier'!N40,'[1]Liste des employés FichierCSV'!N40)</f>
        <v/>
      </c>
      <c r="P45" s="3"/>
      <c r="R45" s="3" t="str">
        <f>IF([1]A1!$D$7=TRUE,'[1]Liste des employés Fichier'!Q40,'[1]Liste des employés FichierCSV'!Q40)</f>
        <v/>
      </c>
      <c r="S45" s="3" t="str">
        <f>IF([1]A1!$D$7=TRUE,'[1]Liste des employés Fichier'!S40,'[1]Liste des employés FichierCSV'!S40)</f>
        <v/>
      </c>
    </row>
    <row r="46" spans="1:19" x14ac:dyDescent="0.3">
      <c r="A46" s="3" t="str">
        <f>IF([1]A1!$D$7=TRUE,'[1]Liste des employés Fichier'!A41,'[1]Liste des employés FichierCSV'!A41)</f>
        <v/>
      </c>
      <c r="B46" s="4" t="str">
        <f>IF([1]A1!$D$7=TRUE,'[1]Liste des employés Fichier'!B41,'[1]Liste des employés FichierCSV'!B41)</f>
        <v/>
      </c>
      <c r="C46" t="str">
        <f>IF([1]A1!$D$7=TRUE,'[1]Liste des employés Fichier'!C41,'[1]Liste des employés FichierCSV'!C41)</f>
        <v/>
      </c>
      <c r="F46" s="3" t="str">
        <f>IF([1]A1!$D$7=TRUE,'[1]Liste des employés Fichier'!E41,'[1]Liste des employés FichierCSV'!E41)</f>
        <v/>
      </c>
      <c r="I46" s="5" t="str">
        <f>IF([1]A1!$D$7=TRUE,'[1]Liste des employés Fichier'!H41,'[1]Liste des employés FichierCSV'!H41)</f>
        <v/>
      </c>
      <c r="J46" s="3" t="str">
        <f>IF([1]A1!$D$7=TRUE,'[1]Liste des employés Fichier'!I41,'[1]Liste des employés FichierCSV'!I41)</f>
        <v/>
      </c>
      <c r="K46" s="5" t="str">
        <f>IF([1]A1!$D$7=TRUE,'[1]Liste des employés Fichier'!J41,'[1]Liste des employés FichierCSV'!J41)</f>
        <v/>
      </c>
      <c r="L46" t="str">
        <f>IF([1]A1!$D$7=TRUE,'[1]Liste des employés Fichier'!K41,'[1]Liste des employés FichierCSV'!K41)</f>
        <v/>
      </c>
      <c r="M46" s="3" t="str">
        <f>IF([1]A1!$D$7=TRUE,'[1]Liste des employés Fichier'!L41,'[1]Liste des employés FichierCSV'!L41)</f>
        <v/>
      </c>
      <c r="N46" s="6" t="str">
        <f>IF([1]A1!$D$7=TRUE,'[1]Liste des employés Fichier'!M41,'[1]Liste des employés FichierCSV'!M41)</f>
        <v/>
      </c>
      <c r="O46" s="3" t="str">
        <f>IF([1]A1!$D$7=TRUE,'[1]Liste des employés Fichier'!N41,'[1]Liste des employés FichierCSV'!N41)</f>
        <v/>
      </c>
      <c r="P46" s="3"/>
      <c r="R46" s="3" t="str">
        <f>IF([1]A1!$D$7=TRUE,'[1]Liste des employés Fichier'!Q41,'[1]Liste des employés FichierCSV'!Q41)</f>
        <v/>
      </c>
      <c r="S46" s="3" t="str">
        <f>IF([1]A1!$D$7=TRUE,'[1]Liste des employés Fichier'!S41,'[1]Liste des employés FichierCSV'!S41)</f>
        <v/>
      </c>
    </row>
    <row r="47" spans="1:19" x14ac:dyDescent="0.3">
      <c r="A47" s="3" t="str">
        <f>IF([1]A1!$D$7=TRUE,'[1]Liste des employés Fichier'!A42,'[1]Liste des employés FichierCSV'!A42)</f>
        <v/>
      </c>
      <c r="B47" s="4" t="str">
        <f>IF([1]A1!$D$7=TRUE,'[1]Liste des employés Fichier'!B42,'[1]Liste des employés FichierCSV'!B42)</f>
        <v/>
      </c>
      <c r="C47" t="str">
        <f>IF([1]A1!$D$7=TRUE,'[1]Liste des employés Fichier'!C42,'[1]Liste des employés FichierCSV'!C42)</f>
        <v/>
      </c>
      <c r="F47" s="3" t="str">
        <f>IF([1]A1!$D$7=TRUE,'[1]Liste des employés Fichier'!E42,'[1]Liste des employés FichierCSV'!E42)</f>
        <v/>
      </c>
      <c r="I47" s="5" t="str">
        <f>IF([1]A1!$D$7=TRUE,'[1]Liste des employés Fichier'!H42,'[1]Liste des employés FichierCSV'!H42)</f>
        <v/>
      </c>
      <c r="J47" s="3" t="str">
        <f>IF([1]A1!$D$7=TRUE,'[1]Liste des employés Fichier'!I42,'[1]Liste des employés FichierCSV'!I42)</f>
        <v/>
      </c>
      <c r="K47" s="5" t="str">
        <f>IF([1]A1!$D$7=TRUE,'[1]Liste des employés Fichier'!J42,'[1]Liste des employés FichierCSV'!J42)</f>
        <v/>
      </c>
      <c r="L47" t="str">
        <f>IF([1]A1!$D$7=TRUE,'[1]Liste des employés Fichier'!K42,'[1]Liste des employés FichierCSV'!K42)</f>
        <v/>
      </c>
      <c r="M47" s="3" t="str">
        <f>IF([1]A1!$D$7=TRUE,'[1]Liste des employés Fichier'!L42,'[1]Liste des employés FichierCSV'!L42)</f>
        <v/>
      </c>
      <c r="N47" s="6" t="str">
        <f>IF([1]A1!$D$7=TRUE,'[1]Liste des employés Fichier'!M42,'[1]Liste des employés FichierCSV'!M42)</f>
        <v/>
      </c>
      <c r="O47" s="3" t="str">
        <f>IF([1]A1!$D$7=TRUE,'[1]Liste des employés Fichier'!N42,'[1]Liste des employés FichierCSV'!N42)</f>
        <v/>
      </c>
      <c r="P47" s="3"/>
      <c r="R47" s="3" t="str">
        <f>IF([1]A1!$D$7=TRUE,'[1]Liste des employés Fichier'!Q42,'[1]Liste des employés FichierCSV'!Q42)</f>
        <v/>
      </c>
      <c r="S47" s="3" t="str">
        <f>IF([1]A1!$D$7=TRUE,'[1]Liste des employés Fichier'!S42,'[1]Liste des employés FichierCSV'!S42)</f>
        <v/>
      </c>
    </row>
    <row r="48" spans="1:19" x14ac:dyDescent="0.3">
      <c r="A48" s="3" t="str">
        <f>IF([1]A1!$D$7=TRUE,'[1]Liste des employés Fichier'!A43,'[1]Liste des employés FichierCSV'!A43)</f>
        <v/>
      </c>
      <c r="B48" s="4" t="str">
        <f>IF([1]A1!$D$7=TRUE,'[1]Liste des employés Fichier'!B43,'[1]Liste des employés FichierCSV'!B43)</f>
        <v/>
      </c>
      <c r="C48" t="str">
        <f>IF([1]A1!$D$7=TRUE,'[1]Liste des employés Fichier'!C43,'[1]Liste des employés FichierCSV'!C43)</f>
        <v/>
      </c>
      <c r="F48" s="3" t="str">
        <f>IF([1]A1!$D$7=TRUE,'[1]Liste des employés Fichier'!E43,'[1]Liste des employés FichierCSV'!E43)</f>
        <v/>
      </c>
      <c r="I48" s="5" t="str">
        <f>IF([1]A1!$D$7=TRUE,'[1]Liste des employés Fichier'!H43,'[1]Liste des employés FichierCSV'!H43)</f>
        <v/>
      </c>
      <c r="J48" s="3" t="str">
        <f>IF([1]A1!$D$7=TRUE,'[1]Liste des employés Fichier'!I43,'[1]Liste des employés FichierCSV'!I43)</f>
        <v/>
      </c>
      <c r="K48" s="5" t="str">
        <f>IF([1]A1!$D$7=TRUE,'[1]Liste des employés Fichier'!J43,'[1]Liste des employés FichierCSV'!J43)</f>
        <v/>
      </c>
      <c r="L48" t="str">
        <f>IF([1]A1!$D$7=TRUE,'[1]Liste des employés Fichier'!K43,'[1]Liste des employés FichierCSV'!K43)</f>
        <v/>
      </c>
      <c r="M48" s="3" t="str">
        <f>IF([1]A1!$D$7=TRUE,'[1]Liste des employés Fichier'!L43,'[1]Liste des employés FichierCSV'!L43)</f>
        <v/>
      </c>
      <c r="N48" s="6" t="str">
        <f>IF([1]A1!$D$7=TRUE,'[1]Liste des employés Fichier'!M43,'[1]Liste des employés FichierCSV'!M43)</f>
        <v/>
      </c>
      <c r="O48" s="3" t="str">
        <f>IF([1]A1!$D$7=TRUE,'[1]Liste des employés Fichier'!N43,'[1]Liste des employés FichierCSV'!N43)</f>
        <v/>
      </c>
      <c r="P48" s="3"/>
      <c r="R48" s="3" t="str">
        <f>IF([1]A1!$D$7=TRUE,'[1]Liste des employés Fichier'!Q43,'[1]Liste des employés FichierCSV'!Q43)</f>
        <v/>
      </c>
      <c r="S48" s="3" t="str">
        <f>IF([1]A1!$D$7=TRUE,'[1]Liste des employés Fichier'!S43,'[1]Liste des employés FichierCSV'!S43)</f>
        <v/>
      </c>
    </row>
    <row r="49" spans="1:19" x14ac:dyDescent="0.3">
      <c r="A49" s="3" t="str">
        <f>IF([1]A1!$D$7=TRUE,'[1]Liste des employés Fichier'!A44,'[1]Liste des employés FichierCSV'!A44)</f>
        <v/>
      </c>
      <c r="B49" s="4" t="str">
        <f>IF([1]A1!$D$7=TRUE,'[1]Liste des employés Fichier'!B44,'[1]Liste des employés FichierCSV'!B44)</f>
        <v/>
      </c>
      <c r="C49" t="str">
        <f>IF([1]A1!$D$7=TRUE,'[1]Liste des employés Fichier'!C44,'[1]Liste des employés FichierCSV'!C44)</f>
        <v/>
      </c>
      <c r="F49" s="3" t="str">
        <f>IF([1]A1!$D$7=TRUE,'[1]Liste des employés Fichier'!E44,'[1]Liste des employés FichierCSV'!E44)</f>
        <v/>
      </c>
      <c r="I49" s="5" t="str">
        <f>IF([1]A1!$D$7=TRUE,'[1]Liste des employés Fichier'!H44,'[1]Liste des employés FichierCSV'!H44)</f>
        <v/>
      </c>
      <c r="J49" s="3" t="str">
        <f>IF([1]A1!$D$7=TRUE,'[1]Liste des employés Fichier'!I44,'[1]Liste des employés FichierCSV'!I44)</f>
        <v/>
      </c>
      <c r="K49" s="5" t="str">
        <f>IF([1]A1!$D$7=TRUE,'[1]Liste des employés Fichier'!J44,'[1]Liste des employés FichierCSV'!J44)</f>
        <v/>
      </c>
      <c r="L49" t="str">
        <f>IF([1]A1!$D$7=TRUE,'[1]Liste des employés Fichier'!K44,'[1]Liste des employés FichierCSV'!K44)</f>
        <v/>
      </c>
      <c r="M49" s="3" t="str">
        <f>IF([1]A1!$D$7=TRUE,'[1]Liste des employés Fichier'!L44,'[1]Liste des employés FichierCSV'!L44)</f>
        <v/>
      </c>
      <c r="N49" s="6" t="str">
        <f>IF([1]A1!$D$7=TRUE,'[1]Liste des employés Fichier'!M44,'[1]Liste des employés FichierCSV'!M44)</f>
        <v/>
      </c>
      <c r="O49" s="3" t="str">
        <f>IF([1]A1!$D$7=TRUE,'[1]Liste des employés Fichier'!N44,'[1]Liste des employés FichierCSV'!N44)</f>
        <v/>
      </c>
      <c r="P49" s="3"/>
      <c r="R49" s="3" t="str">
        <f>IF([1]A1!$D$7=TRUE,'[1]Liste des employés Fichier'!Q44,'[1]Liste des employés FichierCSV'!Q44)</f>
        <v/>
      </c>
      <c r="S49" s="3" t="str">
        <f>IF([1]A1!$D$7=TRUE,'[1]Liste des employés Fichier'!S44,'[1]Liste des employés FichierCSV'!S44)</f>
        <v/>
      </c>
    </row>
    <row r="50" spans="1:19" x14ac:dyDescent="0.3">
      <c r="A50" s="3" t="str">
        <f>IF([1]A1!$D$7=TRUE,'[1]Liste des employés Fichier'!A45,'[1]Liste des employés FichierCSV'!A45)</f>
        <v/>
      </c>
      <c r="B50" s="4" t="str">
        <f>IF([1]A1!$D$7=TRUE,'[1]Liste des employés Fichier'!B45,'[1]Liste des employés FichierCSV'!B45)</f>
        <v/>
      </c>
      <c r="C50" t="str">
        <f>IF([1]A1!$D$7=TRUE,'[1]Liste des employés Fichier'!C45,'[1]Liste des employés FichierCSV'!C45)</f>
        <v/>
      </c>
      <c r="F50" s="3" t="str">
        <f>IF([1]A1!$D$7=TRUE,'[1]Liste des employés Fichier'!E45,'[1]Liste des employés FichierCSV'!E45)</f>
        <v/>
      </c>
      <c r="I50" s="5" t="str">
        <f>IF([1]A1!$D$7=TRUE,'[1]Liste des employés Fichier'!H45,'[1]Liste des employés FichierCSV'!H45)</f>
        <v/>
      </c>
      <c r="J50" s="3" t="str">
        <f>IF([1]A1!$D$7=TRUE,'[1]Liste des employés Fichier'!I45,'[1]Liste des employés FichierCSV'!I45)</f>
        <v/>
      </c>
      <c r="K50" s="5" t="str">
        <f>IF([1]A1!$D$7=TRUE,'[1]Liste des employés Fichier'!J45,'[1]Liste des employés FichierCSV'!J45)</f>
        <v/>
      </c>
      <c r="L50" t="str">
        <f>IF([1]A1!$D$7=TRUE,'[1]Liste des employés Fichier'!K45,'[1]Liste des employés FichierCSV'!K45)</f>
        <v/>
      </c>
      <c r="M50" s="3" t="str">
        <f>IF([1]A1!$D$7=TRUE,'[1]Liste des employés Fichier'!L45,'[1]Liste des employés FichierCSV'!L45)</f>
        <v/>
      </c>
      <c r="N50" s="6" t="str">
        <f>IF([1]A1!$D$7=TRUE,'[1]Liste des employés Fichier'!M45,'[1]Liste des employés FichierCSV'!M45)</f>
        <v/>
      </c>
      <c r="O50" s="3" t="str">
        <f>IF([1]A1!$D$7=TRUE,'[1]Liste des employés Fichier'!N45,'[1]Liste des employés FichierCSV'!N45)</f>
        <v/>
      </c>
      <c r="P50" s="3"/>
      <c r="R50" s="3" t="str">
        <f>IF([1]A1!$D$7=TRUE,'[1]Liste des employés Fichier'!Q45,'[1]Liste des employés FichierCSV'!Q45)</f>
        <v/>
      </c>
      <c r="S50" s="3" t="str">
        <f>IF([1]A1!$D$7=TRUE,'[1]Liste des employés Fichier'!S45,'[1]Liste des employés FichierCSV'!S45)</f>
        <v/>
      </c>
    </row>
    <row r="51" spans="1:19" x14ac:dyDescent="0.3">
      <c r="A51" s="3" t="str">
        <f>IF([1]A1!$D$7=TRUE,'[1]Liste des employés Fichier'!A46,'[1]Liste des employés FichierCSV'!A46)</f>
        <v/>
      </c>
      <c r="B51" s="4" t="str">
        <f>IF([1]A1!$D$7=TRUE,'[1]Liste des employés Fichier'!B46,'[1]Liste des employés FichierCSV'!B46)</f>
        <v/>
      </c>
      <c r="C51" t="str">
        <f>IF([1]A1!$D$7=TRUE,'[1]Liste des employés Fichier'!C46,'[1]Liste des employés FichierCSV'!C46)</f>
        <v/>
      </c>
      <c r="F51" s="3" t="str">
        <f>IF([1]A1!$D$7=TRUE,'[1]Liste des employés Fichier'!E46,'[1]Liste des employés FichierCSV'!E46)</f>
        <v/>
      </c>
      <c r="I51" s="5" t="str">
        <f>IF([1]A1!$D$7=TRUE,'[1]Liste des employés Fichier'!H46,'[1]Liste des employés FichierCSV'!H46)</f>
        <v/>
      </c>
      <c r="J51" s="3" t="str">
        <f>IF([1]A1!$D$7=TRUE,'[1]Liste des employés Fichier'!I46,'[1]Liste des employés FichierCSV'!I46)</f>
        <v/>
      </c>
      <c r="K51" s="5" t="str">
        <f>IF([1]A1!$D$7=TRUE,'[1]Liste des employés Fichier'!J46,'[1]Liste des employés FichierCSV'!J46)</f>
        <v/>
      </c>
      <c r="L51" t="str">
        <f>IF([1]A1!$D$7=TRUE,'[1]Liste des employés Fichier'!K46,'[1]Liste des employés FichierCSV'!K46)</f>
        <v/>
      </c>
      <c r="M51" s="3" t="str">
        <f>IF([1]A1!$D$7=TRUE,'[1]Liste des employés Fichier'!L46,'[1]Liste des employés FichierCSV'!L46)</f>
        <v/>
      </c>
      <c r="N51" s="6" t="str">
        <f>IF([1]A1!$D$7=TRUE,'[1]Liste des employés Fichier'!M46,'[1]Liste des employés FichierCSV'!M46)</f>
        <v/>
      </c>
      <c r="O51" s="3" t="str">
        <f>IF([1]A1!$D$7=TRUE,'[1]Liste des employés Fichier'!N46,'[1]Liste des employés FichierCSV'!N46)</f>
        <v/>
      </c>
      <c r="P51" s="3"/>
      <c r="R51" s="3" t="str">
        <f>IF([1]A1!$D$7=TRUE,'[1]Liste des employés Fichier'!Q46,'[1]Liste des employés FichierCSV'!Q46)</f>
        <v/>
      </c>
      <c r="S51" s="3" t="str">
        <f>IF([1]A1!$D$7=TRUE,'[1]Liste des employés Fichier'!S46,'[1]Liste des employés FichierCSV'!S46)</f>
        <v/>
      </c>
    </row>
    <row r="52" spans="1:19" x14ac:dyDescent="0.3">
      <c r="A52" s="3" t="str">
        <f>IF([1]A1!$D$7=TRUE,'[1]Liste des employés Fichier'!A47,'[1]Liste des employés FichierCSV'!A47)</f>
        <v/>
      </c>
      <c r="B52" s="4" t="str">
        <f>IF([1]A1!$D$7=TRUE,'[1]Liste des employés Fichier'!B47,'[1]Liste des employés FichierCSV'!B47)</f>
        <v/>
      </c>
      <c r="C52" t="str">
        <f>IF([1]A1!$D$7=TRUE,'[1]Liste des employés Fichier'!C47,'[1]Liste des employés FichierCSV'!C47)</f>
        <v/>
      </c>
      <c r="F52" s="3" t="str">
        <f>IF([1]A1!$D$7=TRUE,'[1]Liste des employés Fichier'!E47,'[1]Liste des employés FichierCSV'!E47)</f>
        <v/>
      </c>
      <c r="I52" s="5" t="str">
        <f>IF([1]A1!$D$7=TRUE,'[1]Liste des employés Fichier'!H47,'[1]Liste des employés FichierCSV'!H47)</f>
        <v/>
      </c>
      <c r="J52" s="3" t="str">
        <f>IF([1]A1!$D$7=TRUE,'[1]Liste des employés Fichier'!I47,'[1]Liste des employés FichierCSV'!I47)</f>
        <v/>
      </c>
      <c r="K52" s="5" t="str">
        <f>IF([1]A1!$D$7=TRUE,'[1]Liste des employés Fichier'!J47,'[1]Liste des employés FichierCSV'!J47)</f>
        <v/>
      </c>
      <c r="L52" t="str">
        <f>IF([1]A1!$D$7=TRUE,'[1]Liste des employés Fichier'!K47,'[1]Liste des employés FichierCSV'!K47)</f>
        <v/>
      </c>
      <c r="M52" s="3" t="str">
        <f>IF([1]A1!$D$7=TRUE,'[1]Liste des employés Fichier'!L47,'[1]Liste des employés FichierCSV'!L47)</f>
        <v/>
      </c>
      <c r="N52" s="6" t="str">
        <f>IF([1]A1!$D$7=TRUE,'[1]Liste des employés Fichier'!M47,'[1]Liste des employés FichierCSV'!M47)</f>
        <v/>
      </c>
      <c r="O52" s="3" t="str">
        <f>IF([1]A1!$D$7=TRUE,'[1]Liste des employés Fichier'!N47,'[1]Liste des employés FichierCSV'!N47)</f>
        <v/>
      </c>
      <c r="P52" s="3"/>
      <c r="R52" s="3" t="str">
        <f>IF([1]A1!$D$7=TRUE,'[1]Liste des employés Fichier'!Q47,'[1]Liste des employés FichierCSV'!Q47)</f>
        <v/>
      </c>
      <c r="S52" s="3" t="str">
        <f>IF([1]A1!$D$7=TRUE,'[1]Liste des employés Fichier'!S47,'[1]Liste des employés FichierCSV'!S47)</f>
        <v/>
      </c>
    </row>
    <row r="53" spans="1:19" x14ac:dyDescent="0.3">
      <c r="A53" s="3" t="str">
        <f>IF([1]A1!$D$7=TRUE,'[1]Liste des employés Fichier'!A48,'[1]Liste des employés FichierCSV'!A48)</f>
        <v/>
      </c>
      <c r="B53" s="4" t="str">
        <f>IF([1]A1!$D$7=TRUE,'[1]Liste des employés Fichier'!B48,'[1]Liste des employés FichierCSV'!B48)</f>
        <v/>
      </c>
      <c r="C53" t="str">
        <f>IF([1]A1!$D$7=TRUE,'[1]Liste des employés Fichier'!C48,'[1]Liste des employés FichierCSV'!C48)</f>
        <v/>
      </c>
      <c r="F53" s="3" t="str">
        <f>IF([1]A1!$D$7=TRUE,'[1]Liste des employés Fichier'!E48,'[1]Liste des employés FichierCSV'!E48)</f>
        <v/>
      </c>
      <c r="I53" s="5" t="str">
        <f>IF([1]A1!$D$7=TRUE,'[1]Liste des employés Fichier'!H48,'[1]Liste des employés FichierCSV'!H48)</f>
        <v/>
      </c>
      <c r="J53" s="3" t="str">
        <f>IF([1]A1!$D$7=TRUE,'[1]Liste des employés Fichier'!I48,'[1]Liste des employés FichierCSV'!I48)</f>
        <v/>
      </c>
      <c r="K53" s="5" t="str">
        <f>IF([1]A1!$D$7=TRUE,'[1]Liste des employés Fichier'!J48,'[1]Liste des employés FichierCSV'!J48)</f>
        <v/>
      </c>
      <c r="L53" t="str">
        <f>IF([1]A1!$D$7=TRUE,'[1]Liste des employés Fichier'!K48,'[1]Liste des employés FichierCSV'!K48)</f>
        <v/>
      </c>
      <c r="M53" s="3" t="str">
        <f>IF([1]A1!$D$7=TRUE,'[1]Liste des employés Fichier'!L48,'[1]Liste des employés FichierCSV'!L48)</f>
        <v/>
      </c>
      <c r="N53" s="6" t="str">
        <f>IF([1]A1!$D$7=TRUE,'[1]Liste des employés Fichier'!M48,'[1]Liste des employés FichierCSV'!M48)</f>
        <v/>
      </c>
      <c r="O53" s="3" t="str">
        <f>IF([1]A1!$D$7=TRUE,'[1]Liste des employés Fichier'!N48,'[1]Liste des employés FichierCSV'!N48)</f>
        <v/>
      </c>
      <c r="P53" s="3"/>
      <c r="R53" s="3" t="str">
        <f>IF([1]A1!$D$7=TRUE,'[1]Liste des employés Fichier'!Q48,'[1]Liste des employés FichierCSV'!Q48)</f>
        <v/>
      </c>
      <c r="S53" s="3" t="str">
        <f>IF([1]A1!$D$7=TRUE,'[1]Liste des employés Fichier'!S48,'[1]Liste des employés FichierCSV'!S48)</f>
        <v/>
      </c>
    </row>
    <row r="54" spans="1:19" x14ac:dyDescent="0.3">
      <c r="A54" s="3" t="str">
        <f>IF([1]A1!$D$7=TRUE,'[1]Liste des employés Fichier'!A49,'[1]Liste des employés FichierCSV'!A49)</f>
        <v/>
      </c>
      <c r="B54" s="4" t="str">
        <f>IF([1]A1!$D$7=TRUE,'[1]Liste des employés Fichier'!B49,'[1]Liste des employés FichierCSV'!B49)</f>
        <v/>
      </c>
      <c r="C54" t="str">
        <f>IF([1]A1!$D$7=TRUE,'[1]Liste des employés Fichier'!C49,'[1]Liste des employés FichierCSV'!C49)</f>
        <v/>
      </c>
      <c r="F54" s="3" t="str">
        <f>IF([1]A1!$D$7=TRUE,'[1]Liste des employés Fichier'!E49,'[1]Liste des employés FichierCSV'!E49)</f>
        <v/>
      </c>
      <c r="I54" s="5" t="str">
        <f>IF([1]A1!$D$7=TRUE,'[1]Liste des employés Fichier'!H49,'[1]Liste des employés FichierCSV'!H49)</f>
        <v/>
      </c>
      <c r="J54" s="3" t="str">
        <f>IF([1]A1!$D$7=TRUE,'[1]Liste des employés Fichier'!I49,'[1]Liste des employés FichierCSV'!I49)</f>
        <v/>
      </c>
      <c r="K54" s="5" t="str">
        <f>IF([1]A1!$D$7=TRUE,'[1]Liste des employés Fichier'!J49,'[1]Liste des employés FichierCSV'!J49)</f>
        <v/>
      </c>
      <c r="L54" t="str">
        <f>IF([1]A1!$D$7=TRUE,'[1]Liste des employés Fichier'!K49,'[1]Liste des employés FichierCSV'!K49)</f>
        <v/>
      </c>
      <c r="M54" s="3" t="str">
        <f>IF([1]A1!$D$7=TRUE,'[1]Liste des employés Fichier'!L49,'[1]Liste des employés FichierCSV'!L49)</f>
        <v/>
      </c>
      <c r="N54" s="6" t="str">
        <f>IF([1]A1!$D$7=TRUE,'[1]Liste des employés Fichier'!M49,'[1]Liste des employés FichierCSV'!M49)</f>
        <v/>
      </c>
      <c r="O54" s="3" t="str">
        <f>IF([1]A1!$D$7=TRUE,'[1]Liste des employés Fichier'!N49,'[1]Liste des employés FichierCSV'!N49)</f>
        <v/>
      </c>
      <c r="P54" s="3"/>
      <c r="R54" s="3" t="str">
        <f>IF([1]A1!$D$7=TRUE,'[1]Liste des employés Fichier'!Q49,'[1]Liste des employés FichierCSV'!Q49)</f>
        <v/>
      </c>
      <c r="S54" s="3" t="str">
        <f>IF([1]A1!$D$7=TRUE,'[1]Liste des employés Fichier'!S49,'[1]Liste des employés FichierCSV'!S49)</f>
        <v/>
      </c>
    </row>
    <row r="55" spans="1:19" x14ac:dyDescent="0.3">
      <c r="A55" s="3" t="str">
        <f>IF([1]A1!$D$7=TRUE,'[1]Liste des employés Fichier'!A50,'[1]Liste des employés FichierCSV'!A50)</f>
        <v/>
      </c>
      <c r="B55" s="4" t="str">
        <f>IF([1]A1!$D$7=TRUE,'[1]Liste des employés Fichier'!B50,'[1]Liste des employés FichierCSV'!B50)</f>
        <v/>
      </c>
      <c r="C55" t="str">
        <f>IF([1]A1!$D$7=TRUE,'[1]Liste des employés Fichier'!C50,'[1]Liste des employés FichierCSV'!C50)</f>
        <v/>
      </c>
      <c r="F55" s="3" t="str">
        <f>IF([1]A1!$D$7=TRUE,'[1]Liste des employés Fichier'!E50,'[1]Liste des employés FichierCSV'!E50)</f>
        <v/>
      </c>
      <c r="I55" s="5" t="str">
        <f>IF([1]A1!$D$7=TRUE,'[1]Liste des employés Fichier'!H50,'[1]Liste des employés FichierCSV'!H50)</f>
        <v/>
      </c>
      <c r="J55" s="3" t="str">
        <f>IF([1]A1!$D$7=TRUE,'[1]Liste des employés Fichier'!I50,'[1]Liste des employés FichierCSV'!I50)</f>
        <v/>
      </c>
      <c r="K55" s="5" t="str">
        <f>IF([1]A1!$D$7=TRUE,'[1]Liste des employés Fichier'!J50,'[1]Liste des employés FichierCSV'!J50)</f>
        <v/>
      </c>
      <c r="L55" t="str">
        <f>IF([1]A1!$D$7=TRUE,'[1]Liste des employés Fichier'!K50,'[1]Liste des employés FichierCSV'!K50)</f>
        <v/>
      </c>
      <c r="M55" s="3" t="str">
        <f>IF([1]A1!$D$7=TRUE,'[1]Liste des employés Fichier'!L50,'[1]Liste des employés FichierCSV'!L50)</f>
        <v/>
      </c>
      <c r="N55" s="6" t="str">
        <f>IF([1]A1!$D$7=TRUE,'[1]Liste des employés Fichier'!M50,'[1]Liste des employés FichierCSV'!M50)</f>
        <v/>
      </c>
      <c r="O55" s="3" t="str">
        <f>IF([1]A1!$D$7=TRUE,'[1]Liste des employés Fichier'!N50,'[1]Liste des employés FichierCSV'!N50)</f>
        <v/>
      </c>
      <c r="P55" s="3"/>
      <c r="R55" s="3" t="str">
        <f>IF([1]A1!$D$7=TRUE,'[1]Liste des employés Fichier'!Q50,'[1]Liste des employés FichierCSV'!Q50)</f>
        <v/>
      </c>
      <c r="S55" s="3" t="str">
        <f>IF([1]A1!$D$7=TRUE,'[1]Liste des employés Fichier'!S50,'[1]Liste des employés FichierCSV'!S50)</f>
        <v/>
      </c>
    </row>
    <row r="56" spans="1:19" x14ac:dyDescent="0.3">
      <c r="A56" s="3" t="str">
        <f>IF([1]A1!$D$7=TRUE,'[1]Liste des employés Fichier'!A51,'[1]Liste des employés FichierCSV'!A51)</f>
        <v/>
      </c>
      <c r="B56" s="4" t="str">
        <f>IF([1]A1!$D$7=TRUE,'[1]Liste des employés Fichier'!B51,'[1]Liste des employés FichierCSV'!B51)</f>
        <v/>
      </c>
      <c r="C56" t="str">
        <f>IF([1]A1!$D$7=TRUE,'[1]Liste des employés Fichier'!C51,'[1]Liste des employés FichierCSV'!C51)</f>
        <v/>
      </c>
      <c r="F56" s="3" t="str">
        <f>IF([1]A1!$D$7=TRUE,'[1]Liste des employés Fichier'!E51,'[1]Liste des employés FichierCSV'!E51)</f>
        <v/>
      </c>
      <c r="I56" s="5" t="str">
        <f>IF([1]A1!$D$7=TRUE,'[1]Liste des employés Fichier'!H51,'[1]Liste des employés FichierCSV'!H51)</f>
        <v/>
      </c>
      <c r="J56" s="3" t="str">
        <f>IF([1]A1!$D$7=TRUE,'[1]Liste des employés Fichier'!I51,'[1]Liste des employés FichierCSV'!I51)</f>
        <v/>
      </c>
      <c r="K56" s="5" t="str">
        <f>IF([1]A1!$D$7=TRUE,'[1]Liste des employés Fichier'!J51,'[1]Liste des employés FichierCSV'!J51)</f>
        <v/>
      </c>
      <c r="L56" t="str">
        <f>IF([1]A1!$D$7=TRUE,'[1]Liste des employés Fichier'!K51,'[1]Liste des employés FichierCSV'!K51)</f>
        <v/>
      </c>
      <c r="M56" s="3" t="str">
        <f>IF([1]A1!$D$7=TRUE,'[1]Liste des employés Fichier'!L51,'[1]Liste des employés FichierCSV'!L51)</f>
        <v/>
      </c>
      <c r="N56" s="6" t="str">
        <f>IF([1]A1!$D$7=TRUE,'[1]Liste des employés Fichier'!M51,'[1]Liste des employés FichierCSV'!M51)</f>
        <v/>
      </c>
      <c r="O56" s="3" t="str">
        <f>IF([1]A1!$D$7=TRUE,'[1]Liste des employés Fichier'!N51,'[1]Liste des employés FichierCSV'!N51)</f>
        <v/>
      </c>
      <c r="P56" s="3"/>
      <c r="R56" s="3" t="str">
        <f>IF([1]A1!$D$7=TRUE,'[1]Liste des employés Fichier'!Q51,'[1]Liste des employés FichierCSV'!Q51)</f>
        <v/>
      </c>
      <c r="S56" s="3" t="str">
        <f>IF([1]A1!$D$7=TRUE,'[1]Liste des employés Fichier'!S51,'[1]Liste des employés FichierCSV'!S51)</f>
        <v/>
      </c>
    </row>
    <row r="57" spans="1:19" x14ac:dyDescent="0.3">
      <c r="A57" s="3" t="str">
        <f>IF([1]A1!$D$7=TRUE,'[1]Liste des employés Fichier'!A52,'[1]Liste des employés FichierCSV'!A52)</f>
        <v/>
      </c>
      <c r="B57" s="4" t="str">
        <f>IF([1]A1!$D$7=TRUE,'[1]Liste des employés Fichier'!B52,'[1]Liste des employés FichierCSV'!B52)</f>
        <v/>
      </c>
      <c r="C57" t="str">
        <f>IF([1]A1!$D$7=TRUE,'[1]Liste des employés Fichier'!C52,'[1]Liste des employés FichierCSV'!C52)</f>
        <v/>
      </c>
      <c r="F57" s="3" t="str">
        <f>IF([1]A1!$D$7=TRUE,'[1]Liste des employés Fichier'!E52,'[1]Liste des employés FichierCSV'!E52)</f>
        <v/>
      </c>
      <c r="I57" s="5" t="str">
        <f>IF([1]A1!$D$7=TRUE,'[1]Liste des employés Fichier'!H52,'[1]Liste des employés FichierCSV'!H52)</f>
        <v/>
      </c>
      <c r="J57" s="3" t="str">
        <f>IF([1]A1!$D$7=TRUE,'[1]Liste des employés Fichier'!I52,'[1]Liste des employés FichierCSV'!I52)</f>
        <v/>
      </c>
      <c r="K57" s="5" t="str">
        <f>IF([1]A1!$D$7=TRUE,'[1]Liste des employés Fichier'!J52,'[1]Liste des employés FichierCSV'!J52)</f>
        <v/>
      </c>
      <c r="L57" t="str">
        <f>IF([1]A1!$D$7=TRUE,'[1]Liste des employés Fichier'!K52,'[1]Liste des employés FichierCSV'!K52)</f>
        <v/>
      </c>
      <c r="M57" s="3" t="str">
        <f>IF([1]A1!$D$7=TRUE,'[1]Liste des employés Fichier'!L52,'[1]Liste des employés FichierCSV'!L52)</f>
        <v/>
      </c>
      <c r="N57" s="6" t="str">
        <f>IF([1]A1!$D$7=TRUE,'[1]Liste des employés Fichier'!M52,'[1]Liste des employés FichierCSV'!M52)</f>
        <v/>
      </c>
      <c r="O57" s="3" t="str">
        <f>IF([1]A1!$D$7=TRUE,'[1]Liste des employés Fichier'!N52,'[1]Liste des employés FichierCSV'!N52)</f>
        <v/>
      </c>
      <c r="P57" s="3"/>
      <c r="R57" s="3" t="str">
        <f>IF([1]A1!$D$7=TRUE,'[1]Liste des employés Fichier'!Q52,'[1]Liste des employés FichierCSV'!Q52)</f>
        <v/>
      </c>
      <c r="S57" s="3" t="str">
        <f>IF([1]A1!$D$7=TRUE,'[1]Liste des employés Fichier'!S52,'[1]Liste des employés FichierCSV'!S52)</f>
        <v/>
      </c>
    </row>
    <row r="58" spans="1:19" x14ac:dyDescent="0.3">
      <c r="A58" s="3" t="str">
        <f>IF([1]A1!$D$7=TRUE,'[1]Liste des employés Fichier'!A53,'[1]Liste des employés FichierCSV'!A53)</f>
        <v/>
      </c>
      <c r="B58" s="4" t="str">
        <f>IF([1]A1!$D$7=TRUE,'[1]Liste des employés Fichier'!B53,'[1]Liste des employés FichierCSV'!B53)</f>
        <v/>
      </c>
      <c r="C58" t="str">
        <f>IF([1]A1!$D$7=TRUE,'[1]Liste des employés Fichier'!C53,'[1]Liste des employés FichierCSV'!C53)</f>
        <v/>
      </c>
      <c r="F58" s="3" t="str">
        <f>IF([1]A1!$D$7=TRUE,'[1]Liste des employés Fichier'!E53,'[1]Liste des employés FichierCSV'!E53)</f>
        <v/>
      </c>
      <c r="I58" s="5" t="str">
        <f>IF([1]A1!$D$7=TRUE,'[1]Liste des employés Fichier'!H53,'[1]Liste des employés FichierCSV'!H53)</f>
        <v/>
      </c>
      <c r="J58" s="3" t="str">
        <f>IF([1]A1!$D$7=TRUE,'[1]Liste des employés Fichier'!I53,'[1]Liste des employés FichierCSV'!I53)</f>
        <v/>
      </c>
      <c r="K58" s="5" t="str">
        <f>IF([1]A1!$D$7=TRUE,'[1]Liste des employés Fichier'!J53,'[1]Liste des employés FichierCSV'!J53)</f>
        <v/>
      </c>
      <c r="L58" t="str">
        <f>IF([1]A1!$D$7=TRUE,'[1]Liste des employés Fichier'!K53,'[1]Liste des employés FichierCSV'!K53)</f>
        <v/>
      </c>
      <c r="M58" s="3" t="str">
        <f>IF([1]A1!$D$7=TRUE,'[1]Liste des employés Fichier'!L53,'[1]Liste des employés FichierCSV'!L53)</f>
        <v/>
      </c>
      <c r="N58" s="6" t="str">
        <f>IF([1]A1!$D$7=TRUE,'[1]Liste des employés Fichier'!M53,'[1]Liste des employés FichierCSV'!M53)</f>
        <v/>
      </c>
      <c r="O58" s="3" t="str">
        <f>IF([1]A1!$D$7=TRUE,'[1]Liste des employés Fichier'!N53,'[1]Liste des employés FichierCSV'!N53)</f>
        <v/>
      </c>
      <c r="P58" s="3"/>
      <c r="R58" s="3" t="str">
        <f>IF([1]A1!$D$7=TRUE,'[1]Liste des employés Fichier'!Q53,'[1]Liste des employés FichierCSV'!Q53)</f>
        <v/>
      </c>
      <c r="S58" s="3" t="str">
        <f>IF([1]A1!$D$7=TRUE,'[1]Liste des employés Fichier'!S53,'[1]Liste des employés FichierCSV'!S53)</f>
        <v/>
      </c>
    </row>
    <row r="59" spans="1:19" x14ac:dyDescent="0.3">
      <c r="A59" s="3" t="str">
        <f>IF([1]A1!$D$7=TRUE,'[1]Liste des employés Fichier'!A54,'[1]Liste des employés FichierCSV'!A54)</f>
        <v/>
      </c>
      <c r="B59" s="4" t="str">
        <f>IF([1]A1!$D$7=TRUE,'[1]Liste des employés Fichier'!B54,'[1]Liste des employés FichierCSV'!B54)</f>
        <v/>
      </c>
      <c r="C59" t="str">
        <f>IF([1]A1!$D$7=TRUE,'[1]Liste des employés Fichier'!C54,'[1]Liste des employés FichierCSV'!C54)</f>
        <v/>
      </c>
      <c r="F59" s="3" t="str">
        <f>IF([1]A1!$D$7=TRUE,'[1]Liste des employés Fichier'!E54,'[1]Liste des employés FichierCSV'!E54)</f>
        <v/>
      </c>
      <c r="I59" s="5" t="str">
        <f>IF([1]A1!$D$7=TRUE,'[1]Liste des employés Fichier'!H54,'[1]Liste des employés FichierCSV'!H54)</f>
        <v/>
      </c>
      <c r="J59" s="3" t="str">
        <f>IF([1]A1!$D$7=TRUE,'[1]Liste des employés Fichier'!I54,'[1]Liste des employés FichierCSV'!I54)</f>
        <v/>
      </c>
      <c r="K59" s="5" t="str">
        <f>IF([1]A1!$D$7=TRUE,'[1]Liste des employés Fichier'!J54,'[1]Liste des employés FichierCSV'!J54)</f>
        <v/>
      </c>
      <c r="L59" t="str">
        <f>IF([1]A1!$D$7=TRUE,'[1]Liste des employés Fichier'!K54,'[1]Liste des employés FichierCSV'!K54)</f>
        <v/>
      </c>
      <c r="M59" s="3" t="str">
        <f>IF([1]A1!$D$7=TRUE,'[1]Liste des employés Fichier'!L54,'[1]Liste des employés FichierCSV'!L54)</f>
        <v/>
      </c>
      <c r="N59" s="6" t="str">
        <f>IF([1]A1!$D$7=TRUE,'[1]Liste des employés Fichier'!M54,'[1]Liste des employés FichierCSV'!M54)</f>
        <v/>
      </c>
      <c r="O59" s="3" t="str">
        <f>IF([1]A1!$D$7=TRUE,'[1]Liste des employés Fichier'!N54,'[1]Liste des employés FichierCSV'!N54)</f>
        <v/>
      </c>
      <c r="P59" s="3"/>
      <c r="R59" s="3" t="str">
        <f>IF([1]A1!$D$7=TRUE,'[1]Liste des employés Fichier'!Q54,'[1]Liste des employés FichierCSV'!Q54)</f>
        <v/>
      </c>
      <c r="S59" s="3" t="str">
        <f>IF([1]A1!$D$7=TRUE,'[1]Liste des employés Fichier'!S54,'[1]Liste des employés FichierCSV'!S54)</f>
        <v/>
      </c>
    </row>
    <row r="60" spans="1:19" x14ac:dyDescent="0.3">
      <c r="A60" s="3" t="str">
        <f>IF([1]A1!$D$7=TRUE,'[1]Liste des employés Fichier'!A55,'[1]Liste des employés FichierCSV'!A55)</f>
        <v/>
      </c>
      <c r="B60" s="4" t="str">
        <f>IF([1]A1!$D$7=TRUE,'[1]Liste des employés Fichier'!B55,'[1]Liste des employés FichierCSV'!B55)</f>
        <v/>
      </c>
      <c r="C60" t="str">
        <f>IF([1]A1!$D$7=TRUE,'[1]Liste des employés Fichier'!C55,'[1]Liste des employés FichierCSV'!C55)</f>
        <v/>
      </c>
      <c r="F60" s="3" t="str">
        <f>IF([1]A1!$D$7=TRUE,'[1]Liste des employés Fichier'!E55,'[1]Liste des employés FichierCSV'!E55)</f>
        <v/>
      </c>
      <c r="I60" s="5" t="str">
        <f>IF([1]A1!$D$7=TRUE,'[1]Liste des employés Fichier'!H55,'[1]Liste des employés FichierCSV'!H55)</f>
        <v/>
      </c>
      <c r="J60" s="3" t="str">
        <f>IF([1]A1!$D$7=TRUE,'[1]Liste des employés Fichier'!I55,'[1]Liste des employés FichierCSV'!I55)</f>
        <v/>
      </c>
      <c r="K60" s="5" t="str">
        <f>IF([1]A1!$D$7=TRUE,'[1]Liste des employés Fichier'!J55,'[1]Liste des employés FichierCSV'!J55)</f>
        <v/>
      </c>
      <c r="L60" t="str">
        <f>IF([1]A1!$D$7=TRUE,'[1]Liste des employés Fichier'!K55,'[1]Liste des employés FichierCSV'!K55)</f>
        <v/>
      </c>
      <c r="M60" s="3" t="str">
        <f>IF([1]A1!$D$7=TRUE,'[1]Liste des employés Fichier'!L55,'[1]Liste des employés FichierCSV'!L55)</f>
        <v/>
      </c>
      <c r="N60" s="6" t="str">
        <f>IF([1]A1!$D$7=TRUE,'[1]Liste des employés Fichier'!M55,'[1]Liste des employés FichierCSV'!M55)</f>
        <v/>
      </c>
      <c r="O60" s="3" t="str">
        <f>IF([1]A1!$D$7=TRUE,'[1]Liste des employés Fichier'!N55,'[1]Liste des employés FichierCSV'!N55)</f>
        <v/>
      </c>
      <c r="P60" s="3"/>
      <c r="R60" s="3" t="str">
        <f>IF([1]A1!$D$7=TRUE,'[1]Liste des employés Fichier'!Q55,'[1]Liste des employés FichierCSV'!Q55)</f>
        <v/>
      </c>
      <c r="S60" s="3" t="str">
        <f>IF([1]A1!$D$7=TRUE,'[1]Liste des employés Fichier'!S55,'[1]Liste des employés FichierCSV'!S55)</f>
        <v/>
      </c>
    </row>
    <row r="61" spans="1:19" x14ac:dyDescent="0.3">
      <c r="A61" s="3" t="str">
        <f>IF([1]A1!$D$7=TRUE,'[1]Liste des employés Fichier'!A56,'[1]Liste des employés FichierCSV'!A56)</f>
        <v/>
      </c>
      <c r="B61" s="4" t="str">
        <f>IF([1]A1!$D$7=TRUE,'[1]Liste des employés Fichier'!B56,'[1]Liste des employés FichierCSV'!B56)</f>
        <v/>
      </c>
      <c r="C61" t="str">
        <f>IF([1]A1!$D$7=TRUE,'[1]Liste des employés Fichier'!C56,'[1]Liste des employés FichierCSV'!C56)</f>
        <v/>
      </c>
      <c r="F61" s="3" t="str">
        <f>IF([1]A1!$D$7=TRUE,'[1]Liste des employés Fichier'!E56,'[1]Liste des employés FichierCSV'!E56)</f>
        <v/>
      </c>
      <c r="I61" s="5" t="str">
        <f>IF([1]A1!$D$7=TRUE,'[1]Liste des employés Fichier'!H56,'[1]Liste des employés FichierCSV'!H56)</f>
        <v/>
      </c>
      <c r="J61" s="3" t="str">
        <f>IF([1]A1!$D$7=TRUE,'[1]Liste des employés Fichier'!I56,'[1]Liste des employés FichierCSV'!I56)</f>
        <v/>
      </c>
      <c r="K61" s="5" t="str">
        <f>IF([1]A1!$D$7=TRUE,'[1]Liste des employés Fichier'!J56,'[1]Liste des employés FichierCSV'!J56)</f>
        <v/>
      </c>
      <c r="L61" t="str">
        <f>IF([1]A1!$D$7=TRUE,'[1]Liste des employés Fichier'!K56,'[1]Liste des employés FichierCSV'!K56)</f>
        <v/>
      </c>
      <c r="M61" s="3" t="str">
        <f>IF([1]A1!$D$7=TRUE,'[1]Liste des employés Fichier'!L56,'[1]Liste des employés FichierCSV'!L56)</f>
        <v/>
      </c>
      <c r="N61" s="6" t="str">
        <f>IF([1]A1!$D$7=TRUE,'[1]Liste des employés Fichier'!M56,'[1]Liste des employés FichierCSV'!M56)</f>
        <v/>
      </c>
      <c r="O61" s="3" t="str">
        <f>IF([1]A1!$D$7=TRUE,'[1]Liste des employés Fichier'!N56,'[1]Liste des employés FichierCSV'!N56)</f>
        <v/>
      </c>
      <c r="P61" s="3"/>
      <c r="R61" s="3" t="str">
        <f>IF([1]A1!$D$7=TRUE,'[1]Liste des employés Fichier'!Q56,'[1]Liste des employés FichierCSV'!Q56)</f>
        <v/>
      </c>
      <c r="S61" s="3" t="str">
        <f>IF([1]A1!$D$7=TRUE,'[1]Liste des employés Fichier'!S56,'[1]Liste des employés FichierCSV'!S56)</f>
        <v/>
      </c>
    </row>
    <row r="62" spans="1:19" x14ac:dyDescent="0.3">
      <c r="A62" s="3" t="str">
        <f>IF([1]A1!$D$7=TRUE,'[1]Liste des employés Fichier'!A57,'[1]Liste des employés FichierCSV'!A57)</f>
        <v/>
      </c>
      <c r="B62" s="4" t="str">
        <f>IF([1]A1!$D$7=TRUE,'[1]Liste des employés Fichier'!B57,'[1]Liste des employés FichierCSV'!B57)</f>
        <v/>
      </c>
      <c r="C62" t="str">
        <f>IF([1]A1!$D$7=TRUE,'[1]Liste des employés Fichier'!C57,'[1]Liste des employés FichierCSV'!C57)</f>
        <v/>
      </c>
      <c r="F62" s="3" t="str">
        <f>IF([1]A1!$D$7=TRUE,'[1]Liste des employés Fichier'!E57,'[1]Liste des employés FichierCSV'!E57)</f>
        <v/>
      </c>
      <c r="I62" s="5" t="str">
        <f>IF([1]A1!$D$7=TRUE,'[1]Liste des employés Fichier'!H57,'[1]Liste des employés FichierCSV'!H57)</f>
        <v/>
      </c>
      <c r="J62" s="3" t="str">
        <f>IF([1]A1!$D$7=TRUE,'[1]Liste des employés Fichier'!I57,'[1]Liste des employés FichierCSV'!I57)</f>
        <v/>
      </c>
      <c r="K62" s="5" t="str">
        <f>IF([1]A1!$D$7=TRUE,'[1]Liste des employés Fichier'!J57,'[1]Liste des employés FichierCSV'!J57)</f>
        <v/>
      </c>
      <c r="L62" t="str">
        <f>IF([1]A1!$D$7=TRUE,'[1]Liste des employés Fichier'!K57,'[1]Liste des employés FichierCSV'!K57)</f>
        <v/>
      </c>
      <c r="M62" s="3" t="str">
        <f>IF([1]A1!$D$7=TRUE,'[1]Liste des employés Fichier'!L57,'[1]Liste des employés FichierCSV'!L57)</f>
        <v/>
      </c>
      <c r="N62" s="6" t="str">
        <f>IF([1]A1!$D$7=TRUE,'[1]Liste des employés Fichier'!M57,'[1]Liste des employés FichierCSV'!M57)</f>
        <v/>
      </c>
      <c r="O62" s="3" t="str">
        <f>IF([1]A1!$D$7=TRUE,'[1]Liste des employés Fichier'!N57,'[1]Liste des employés FichierCSV'!N57)</f>
        <v/>
      </c>
      <c r="P62" s="3"/>
      <c r="R62" s="3" t="str">
        <f>IF([1]A1!$D$7=TRUE,'[1]Liste des employés Fichier'!Q57,'[1]Liste des employés FichierCSV'!Q57)</f>
        <v/>
      </c>
      <c r="S62" s="3" t="str">
        <f>IF([1]A1!$D$7=TRUE,'[1]Liste des employés Fichier'!S57,'[1]Liste des employés FichierCSV'!S57)</f>
        <v/>
      </c>
    </row>
    <row r="63" spans="1:19" x14ac:dyDescent="0.3">
      <c r="A63" s="3" t="str">
        <f>IF([1]A1!$D$7=TRUE,'[1]Liste des employés Fichier'!A58,'[1]Liste des employés FichierCSV'!A58)</f>
        <v/>
      </c>
      <c r="B63" s="4" t="str">
        <f>IF([1]A1!$D$7=TRUE,'[1]Liste des employés Fichier'!B58,'[1]Liste des employés FichierCSV'!B58)</f>
        <v/>
      </c>
      <c r="C63" t="str">
        <f>IF([1]A1!$D$7=TRUE,'[1]Liste des employés Fichier'!C58,'[1]Liste des employés FichierCSV'!C58)</f>
        <v/>
      </c>
      <c r="F63" s="3" t="str">
        <f>IF([1]A1!$D$7=TRUE,'[1]Liste des employés Fichier'!E58,'[1]Liste des employés FichierCSV'!E58)</f>
        <v/>
      </c>
      <c r="I63" s="5" t="str">
        <f>IF([1]A1!$D$7=TRUE,'[1]Liste des employés Fichier'!H58,'[1]Liste des employés FichierCSV'!H58)</f>
        <v/>
      </c>
      <c r="J63" s="3" t="str">
        <f>IF([1]A1!$D$7=TRUE,'[1]Liste des employés Fichier'!I58,'[1]Liste des employés FichierCSV'!I58)</f>
        <v/>
      </c>
      <c r="K63" s="5" t="str">
        <f>IF([1]A1!$D$7=TRUE,'[1]Liste des employés Fichier'!J58,'[1]Liste des employés FichierCSV'!J58)</f>
        <v/>
      </c>
      <c r="L63" t="str">
        <f>IF([1]A1!$D$7=TRUE,'[1]Liste des employés Fichier'!K58,'[1]Liste des employés FichierCSV'!K58)</f>
        <v/>
      </c>
      <c r="M63" s="3" t="str">
        <f>IF([1]A1!$D$7=TRUE,'[1]Liste des employés Fichier'!L58,'[1]Liste des employés FichierCSV'!L58)</f>
        <v/>
      </c>
      <c r="N63" s="6" t="str">
        <f>IF([1]A1!$D$7=TRUE,'[1]Liste des employés Fichier'!M58,'[1]Liste des employés FichierCSV'!M58)</f>
        <v/>
      </c>
      <c r="O63" s="3" t="str">
        <f>IF([1]A1!$D$7=TRUE,'[1]Liste des employés Fichier'!N58,'[1]Liste des employés FichierCSV'!N58)</f>
        <v/>
      </c>
      <c r="P63" s="3"/>
      <c r="R63" s="3" t="str">
        <f>IF([1]A1!$D$7=TRUE,'[1]Liste des employés Fichier'!Q58,'[1]Liste des employés FichierCSV'!Q58)</f>
        <v/>
      </c>
      <c r="S63" s="3" t="str">
        <f>IF([1]A1!$D$7=TRUE,'[1]Liste des employés Fichier'!S58,'[1]Liste des employés FichierCSV'!S58)</f>
        <v/>
      </c>
    </row>
    <row r="64" spans="1:19" x14ac:dyDescent="0.3">
      <c r="A64" s="3" t="str">
        <f>IF([1]A1!$D$7=TRUE,'[1]Liste des employés Fichier'!A59,'[1]Liste des employés FichierCSV'!A59)</f>
        <v/>
      </c>
      <c r="B64" s="4" t="str">
        <f>IF([1]A1!$D$7=TRUE,'[1]Liste des employés Fichier'!B59,'[1]Liste des employés FichierCSV'!B59)</f>
        <v/>
      </c>
      <c r="C64" t="str">
        <f>IF([1]A1!$D$7=TRUE,'[1]Liste des employés Fichier'!C59,'[1]Liste des employés FichierCSV'!C59)</f>
        <v/>
      </c>
      <c r="F64" s="3" t="str">
        <f>IF([1]A1!$D$7=TRUE,'[1]Liste des employés Fichier'!E59,'[1]Liste des employés FichierCSV'!E59)</f>
        <v/>
      </c>
      <c r="I64" s="5" t="str">
        <f>IF([1]A1!$D$7=TRUE,'[1]Liste des employés Fichier'!H59,'[1]Liste des employés FichierCSV'!H59)</f>
        <v/>
      </c>
      <c r="J64" s="3" t="str">
        <f>IF([1]A1!$D$7=TRUE,'[1]Liste des employés Fichier'!I59,'[1]Liste des employés FichierCSV'!I59)</f>
        <v/>
      </c>
      <c r="K64" s="5" t="str">
        <f>IF([1]A1!$D$7=TRUE,'[1]Liste des employés Fichier'!J59,'[1]Liste des employés FichierCSV'!J59)</f>
        <v/>
      </c>
      <c r="L64" t="str">
        <f>IF([1]A1!$D$7=TRUE,'[1]Liste des employés Fichier'!K59,'[1]Liste des employés FichierCSV'!K59)</f>
        <v/>
      </c>
      <c r="M64" s="3" t="str">
        <f>IF([1]A1!$D$7=TRUE,'[1]Liste des employés Fichier'!L59,'[1]Liste des employés FichierCSV'!L59)</f>
        <v/>
      </c>
      <c r="N64" s="6" t="str">
        <f>IF([1]A1!$D$7=TRUE,'[1]Liste des employés Fichier'!M59,'[1]Liste des employés FichierCSV'!M59)</f>
        <v/>
      </c>
      <c r="O64" s="3" t="str">
        <f>IF([1]A1!$D$7=TRUE,'[1]Liste des employés Fichier'!N59,'[1]Liste des employés FichierCSV'!N59)</f>
        <v/>
      </c>
      <c r="P64" s="3"/>
      <c r="R64" s="3" t="str">
        <f>IF([1]A1!$D$7=TRUE,'[1]Liste des employés Fichier'!Q59,'[1]Liste des employés FichierCSV'!Q59)</f>
        <v/>
      </c>
      <c r="S64" s="3" t="str">
        <f>IF([1]A1!$D$7=TRUE,'[1]Liste des employés Fichier'!S59,'[1]Liste des employés FichierCSV'!S59)</f>
        <v/>
      </c>
    </row>
    <row r="65" spans="1:19" x14ac:dyDescent="0.3">
      <c r="A65" s="3" t="str">
        <f>IF([1]A1!$D$7=TRUE,'[1]Liste des employés Fichier'!A60,'[1]Liste des employés FichierCSV'!A60)</f>
        <v/>
      </c>
      <c r="B65" s="4" t="str">
        <f>IF([1]A1!$D$7=TRUE,'[1]Liste des employés Fichier'!B60,'[1]Liste des employés FichierCSV'!B60)</f>
        <v/>
      </c>
      <c r="C65" t="str">
        <f>IF([1]A1!$D$7=TRUE,'[1]Liste des employés Fichier'!C60,'[1]Liste des employés FichierCSV'!C60)</f>
        <v/>
      </c>
      <c r="F65" s="3" t="str">
        <f>IF([1]A1!$D$7=TRUE,'[1]Liste des employés Fichier'!E60,'[1]Liste des employés FichierCSV'!E60)</f>
        <v/>
      </c>
      <c r="I65" s="5" t="str">
        <f>IF([1]A1!$D$7=TRUE,'[1]Liste des employés Fichier'!H60,'[1]Liste des employés FichierCSV'!H60)</f>
        <v/>
      </c>
      <c r="J65" s="3" t="str">
        <f>IF([1]A1!$D$7=TRUE,'[1]Liste des employés Fichier'!I60,'[1]Liste des employés FichierCSV'!I60)</f>
        <v/>
      </c>
      <c r="K65" s="5" t="str">
        <f>IF([1]A1!$D$7=TRUE,'[1]Liste des employés Fichier'!J60,'[1]Liste des employés FichierCSV'!J60)</f>
        <v/>
      </c>
      <c r="L65" t="str">
        <f>IF([1]A1!$D$7=TRUE,'[1]Liste des employés Fichier'!K60,'[1]Liste des employés FichierCSV'!K60)</f>
        <v/>
      </c>
      <c r="M65" s="3" t="str">
        <f>IF([1]A1!$D$7=TRUE,'[1]Liste des employés Fichier'!L60,'[1]Liste des employés FichierCSV'!L60)</f>
        <v/>
      </c>
      <c r="N65" s="6" t="str">
        <f>IF([1]A1!$D$7=TRUE,'[1]Liste des employés Fichier'!M60,'[1]Liste des employés FichierCSV'!M60)</f>
        <v/>
      </c>
      <c r="O65" s="3" t="str">
        <f>IF([1]A1!$D$7=TRUE,'[1]Liste des employés Fichier'!N60,'[1]Liste des employés FichierCSV'!N60)</f>
        <v/>
      </c>
      <c r="P65" s="3"/>
      <c r="R65" s="3" t="str">
        <f>IF([1]A1!$D$7=TRUE,'[1]Liste des employés Fichier'!Q60,'[1]Liste des employés FichierCSV'!Q60)</f>
        <v/>
      </c>
      <c r="S65" s="3" t="str">
        <f>IF([1]A1!$D$7=TRUE,'[1]Liste des employés Fichier'!S60,'[1]Liste des employés FichierCSV'!S60)</f>
        <v/>
      </c>
    </row>
    <row r="66" spans="1:19" x14ac:dyDescent="0.3">
      <c r="A66" s="3" t="str">
        <f>IF([1]A1!$D$7=TRUE,'[1]Liste des employés Fichier'!A61,'[1]Liste des employés FichierCSV'!A61)</f>
        <v/>
      </c>
      <c r="B66" s="4" t="str">
        <f>IF([1]A1!$D$7=TRUE,'[1]Liste des employés Fichier'!B61,'[1]Liste des employés FichierCSV'!B61)</f>
        <v/>
      </c>
      <c r="C66" t="str">
        <f>IF([1]A1!$D$7=TRUE,'[1]Liste des employés Fichier'!C61,'[1]Liste des employés FichierCSV'!C61)</f>
        <v/>
      </c>
      <c r="F66" s="3" t="str">
        <f>IF([1]A1!$D$7=TRUE,'[1]Liste des employés Fichier'!E61,'[1]Liste des employés FichierCSV'!E61)</f>
        <v/>
      </c>
      <c r="I66" s="5" t="str">
        <f>IF([1]A1!$D$7=TRUE,'[1]Liste des employés Fichier'!H61,'[1]Liste des employés FichierCSV'!H61)</f>
        <v/>
      </c>
      <c r="J66" s="3" t="str">
        <f>IF([1]A1!$D$7=TRUE,'[1]Liste des employés Fichier'!I61,'[1]Liste des employés FichierCSV'!I61)</f>
        <v/>
      </c>
      <c r="K66" s="5" t="str">
        <f>IF([1]A1!$D$7=TRUE,'[1]Liste des employés Fichier'!J61,'[1]Liste des employés FichierCSV'!J61)</f>
        <v/>
      </c>
      <c r="L66" t="str">
        <f>IF([1]A1!$D$7=TRUE,'[1]Liste des employés Fichier'!K61,'[1]Liste des employés FichierCSV'!K61)</f>
        <v/>
      </c>
      <c r="M66" s="3" t="str">
        <f>IF([1]A1!$D$7=TRUE,'[1]Liste des employés Fichier'!L61,'[1]Liste des employés FichierCSV'!L61)</f>
        <v/>
      </c>
      <c r="N66" s="6" t="str">
        <f>IF([1]A1!$D$7=TRUE,'[1]Liste des employés Fichier'!M61,'[1]Liste des employés FichierCSV'!M61)</f>
        <v/>
      </c>
      <c r="O66" s="3" t="str">
        <f>IF([1]A1!$D$7=TRUE,'[1]Liste des employés Fichier'!N61,'[1]Liste des employés FichierCSV'!N61)</f>
        <v/>
      </c>
      <c r="P66" s="3"/>
      <c r="R66" s="3" t="str">
        <f>IF([1]A1!$D$7=TRUE,'[1]Liste des employés Fichier'!Q61,'[1]Liste des employés FichierCSV'!Q61)</f>
        <v/>
      </c>
      <c r="S66" s="3" t="str">
        <f>IF([1]A1!$D$7=TRUE,'[1]Liste des employés Fichier'!S61,'[1]Liste des employés FichierCSV'!S61)</f>
        <v/>
      </c>
    </row>
    <row r="67" spans="1:19" x14ac:dyDescent="0.3">
      <c r="A67" s="3" t="str">
        <f>IF([1]A1!$D$7=TRUE,'[1]Liste des employés Fichier'!A62,'[1]Liste des employés FichierCSV'!A62)</f>
        <v/>
      </c>
      <c r="B67" s="4" t="str">
        <f>IF([1]A1!$D$7=TRUE,'[1]Liste des employés Fichier'!B62,'[1]Liste des employés FichierCSV'!B62)</f>
        <v/>
      </c>
      <c r="C67" t="str">
        <f>IF([1]A1!$D$7=TRUE,'[1]Liste des employés Fichier'!C62,'[1]Liste des employés FichierCSV'!C62)</f>
        <v/>
      </c>
      <c r="F67" s="3" t="str">
        <f>IF([1]A1!$D$7=TRUE,'[1]Liste des employés Fichier'!E62,'[1]Liste des employés FichierCSV'!E62)</f>
        <v/>
      </c>
      <c r="I67" s="5" t="str">
        <f>IF([1]A1!$D$7=TRUE,'[1]Liste des employés Fichier'!H62,'[1]Liste des employés FichierCSV'!H62)</f>
        <v/>
      </c>
      <c r="J67" s="3" t="str">
        <f>IF([1]A1!$D$7=TRUE,'[1]Liste des employés Fichier'!I62,'[1]Liste des employés FichierCSV'!I62)</f>
        <v/>
      </c>
      <c r="K67" s="5" t="str">
        <f>IF([1]A1!$D$7=TRUE,'[1]Liste des employés Fichier'!J62,'[1]Liste des employés FichierCSV'!J62)</f>
        <v/>
      </c>
      <c r="L67" t="str">
        <f>IF([1]A1!$D$7=TRUE,'[1]Liste des employés Fichier'!K62,'[1]Liste des employés FichierCSV'!K62)</f>
        <v/>
      </c>
      <c r="M67" s="3" t="str">
        <f>IF([1]A1!$D$7=TRUE,'[1]Liste des employés Fichier'!L62,'[1]Liste des employés FichierCSV'!L62)</f>
        <v/>
      </c>
      <c r="N67" s="6" t="str">
        <f>IF([1]A1!$D$7=TRUE,'[1]Liste des employés Fichier'!M62,'[1]Liste des employés FichierCSV'!M62)</f>
        <v/>
      </c>
      <c r="O67" s="3" t="str">
        <f>IF([1]A1!$D$7=TRUE,'[1]Liste des employés Fichier'!N62,'[1]Liste des employés FichierCSV'!N62)</f>
        <v/>
      </c>
      <c r="P67" s="3"/>
      <c r="R67" s="3" t="str">
        <f>IF([1]A1!$D$7=TRUE,'[1]Liste des employés Fichier'!Q62,'[1]Liste des employés FichierCSV'!Q62)</f>
        <v/>
      </c>
      <c r="S67" s="3" t="str">
        <f>IF([1]A1!$D$7=TRUE,'[1]Liste des employés Fichier'!S62,'[1]Liste des employés FichierCSV'!S62)</f>
        <v/>
      </c>
    </row>
    <row r="68" spans="1:19" x14ac:dyDescent="0.3">
      <c r="A68" s="3" t="str">
        <f>IF([1]A1!$D$7=TRUE,'[1]Liste des employés Fichier'!A63,'[1]Liste des employés FichierCSV'!A63)</f>
        <v/>
      </c>
      <c r="B68" s="4" t="str">
        <f>IF([1]A1!$D$7=TRUE,'[1]Liste des employés Fichier'!B63,'[1]Liste des employés FichierCSV'!B63)</f>
        <v/>
      </c>
      <c r="C68" t="str">
        <f>IF([1]A1!$D$7=TRUE,'[1]Liste des employés Fichier'!C63,'[1]Liste des employés FichierCSV'!C63)</f>
        <v/>
      </c>
      <c r="F68" s="3" t="str">
        <f>IF([1]A1!$D$7=TRUE,'[1]Liste des employés Fichier'!E63,'[1]Liste des employés FichierCSV'!E63)</f>
        <v/>
      </c>
      <c r="I68" s="5" t="str">
        <f>IF([1]A1!$D$7=TRUE,'[1]Liste des employés Fichier'!H63,'[1]Liste des employés FichierCSV'!H63)</f>
        <v/>
      </c>
      <c r="J68" s="3" t="str">
        <f>IF([1]A1!$D$7=TRUE,'[1]Liste des employés Fichier'!I63,'[1]Liste des employés FichierCSV'!I63)</f>
        <v/>
      </c>
      <c r="K68" s="5" t="str">
        <f>IF([1]A1!$D$7=TRUE,'[1]Liste des employés Fichier'!J63,'[1]Liste des employés FichierCSV'!J63)</f>
        <v/>
      </c>
      <c r="L68" t="str">
        <f>IF([1]A1!$D$7=TRUE,'[1]Liste des employés Fichier'!K63,'[1]Liste des employés FichierCSV'!K63)</f>
        <v/>
      </c>
      <c r="M68" s="3" t="str">
        <f>IF([1]A1!$D$7=TRUE,'[1]Liste des employés Fichier'!L63,'[1]Liste des employés FichierCSV'!L63)</f>
        <v/>
      </c>
      <c r="N68" s="6" t="str">
        <f>IF([1]A1!$D$7=TRUE,'[1]Liste des employés Fichier'!M63,'[1]Liste des employés FichierCSV'!M63)</f>
        <v/>
      </c>
      <c r="O68" s="3" t="str">
        <f>IF([1]A1!$D$7=TRUE,'[1]Liste des employés Fichier'!N63,'[1]Liste des employés FichierCSV'!N63)</f>
        <v/>
      </c>
      <c r="P68" s="3"/>
      <c r="R68" s="3" t="str">
        <f>IF([1]A1!$D$7=TRUE,'[1]Liste des employés Fichier'!Q63,'[1]Liste des employés FichierCSV'!Q63)</f>
        <v/>
      </c>
      <c r="S68" s="3" t="str">
        <f>IF([1]A1!$D$7=TRUE,'[1]Liste des employés Fichier'!S63,'[1]Liste des employés FichierCSV'!S63)</f>
        <v/>
      </c>
    </row>
    <row r="69" spans="1:19" x14ac:dyDescent="0.3">
      <c r="A69" s="3" t="str">
        <f>IF([1]A1!$D$7=TRUE,'[1]Liste des employés Fichier'!A64,'[1]Liste des employés FichierCSV'!A64)</f>
        <v/>
      </c>
      <c r="B69" s="4" t="str">
        <f>IF([1]A1!$D$7=TRUE,'[1]Liste des employés Fichier'!B64,'[1]Liste des employés FichierCSV'!B64)</f>
        <v/>
      </c>
      <c r="C69" t="str">
        <f>IF([1]A1!$D$7=TRUE,'[1]Liste des employés Fichier'!C64,'[1]Liste des employés FichierCSV'!C64)</f>
        <v/>
      </c>
      <c r="F69" s="3" t="str">
        <f>IF([1]A1!$D$7=TRUE,'[1]Liste des employés Fichier'!E64,'[1]Liste des employés FichierCSV'!E64)</f>
        <v/>
      </c>
      <c r="I69" s="5" t="str">
        <f>IF([1]A1!$D$7=TRUE,'[1]Liste des employés Fichier'!H64,'[1]Liste des employés FichierCSV'!H64)</f>
        <v/>
      </c>
      <c r="J69" s="3" t="str">
        <f>IF([1]A1!$D$7=TRUE,'[1]Liste des employés Fichier'!I64,'[1]Liste des employés FichierCSV'!I64)</f>
        <v/>
      </c>
      <c r="K69" s="5" t="str">
        <f>IF([1]A1!$D$7=TRUE,'[1]Liste des employés Fichier'!J64,'[1]Liste des employés FichierCSV'!J64)</f>
        <v/>
      </c>
      <c r="L69" t="str">
        <f>IF([1]A1!$D$7=TRUE,'[1]Liste des employés Fichier'!K64,'[1]Liste des employés FichierCSV'!K64)</f>
        <v/>
      </c>
      <c r="M69" s="3" t="str">
        <f>IF([1]A1!$D$7=TRUE,'[1]Liste des employés Fichier'!L64,'[1]Liste des employés FichierCSV'!L64)</f>
        <v/>
      </c>
      <c r="N69" s="6" t="str">
        <f>IF([1]A1!$D$7=TRUE,'[1]Liste des employés Fichier'!M64,'[1]Liste des employés FichierCSV'!M64)</f>
        <v/>
      </c>
      <c r="O69" s="3" t="str">
        <f>IF([1]A1!$D$7=TRUE,'[1]Liste des employés Fichier'!N64,'[1]Liste des employés FichierCSV'!N64)</f>
        <v/>
      </c>
      <c r="P69" s="3"/>
      <c r="R69" s="3" t="str">
        <f>IF([1]A1!$D$7=TRUE,'[1]Liste des employés Fichier'!Q64,'[1]Liste des employés FichierCSV'!Q64)</f>
        <v/>
      </c>
      <c r="S69" s="3" t="str">
        <f>IF([1]A1!$D$7=TRUE,'[1]Liste des employés Fichier'!S64,'[1]Liste des employés FichierCSV'!S64)</f>
        <v/>
      </c>
    </row>
    <row r="70" spans="1:19" x14ac:dyDescent="0.3">
      <c r="A70" s="3" t="str">
        <f>IF([1]A1!$D$7=TRUE,'[1]Liste des employés Fichier'!A65,'[1]Liste des employés FichierCSV'!A65)</f>
        <v/>
      </c>
      <c r="B70" s="4" t="str">
        <f>IF([1]A1!$D$7=TRUE,'[1]Liste des employés Fichier'!B65,'[1]Liste des employés FichierCSV'!B65)</f>
        <v/>
      </c>
      <c r="C70" t="str">
        <f>IF([1]A1!$D$7=TRUE,'[1]Liste des employés Fichier'!C65,'[1]Liste des employés FichierCSV'!C65)</f>
        <v/>
      </c>
      <c r="F70" s="3" t="str">
        <f>IF([1]A1!$D$7=TRUE,'[1]Liste des employés Fichier'!E65,'[1]Liste des employés FichierCSV'!E65)</f>
        <v/>
      </c>
      <c r="I70" s="5" t="str">
        <f>IF([1]A1!$D$7=TRUE,'[1]Liste des employés Fichier'!H65,'[1]Liste des employés FichierCSV'!H65)</f>
        <v/>
      </c>
      <c r="J70" s="3" t="str">
        <f>IF([1]A1!$D$7=TRUE,'[1]Liste des employés Fichier'!I65,'[1]Liste des employés FichierCSV'!I65)</f>
        <v/>
      </c>
      <c r="K70" s="5" t="str">
        <f>IF([1]A1!$D$7=TRUE,'[1]Liste des employés Fichier'!J65,'[1]Liste des employés FichierCSV'!J65)</f>
        <v/>
      </c>
      <c r="L70" t="str">
        <f>IF([1]A1!$D$7=TRUE,'[1]Liste des employés Fichier'!K65,'[1]Liste des employés FichierCSV'!K65)</f>
        <v/>
      </c>
      <c r="M70" s="3" t="str">
        <f>IF([1]A1!$D$7=TRUE,'[1]Liste des employés Fichier'!L65,'[1]Liste des employés FichierCSV'!L65)</f>
        <v/>
      </c>
      <c r="N70" s="6" t="str">
        <f>IF([1]A1!$D$7=TRUE,'[1]Liste des employés Fichier'!M65,'[1]Liste des employés FichierCSV'!M65)</f>
        <v/>
      </c>
      <c r="O70" s="3" t="str">
        <f>IF([1]A1!$D$7=TRUE,'[1]Liste des employés Fichier'!N65,'[1]Liste des employés FichierCSV'!N65)</f>
        <v/>
      </c>
      <c r="P70" s="3"/>
      <c r="R70" s="3" t="str">
        <f>IF([1]A1!$D$7=TRUE,'[1]Liste des employés Fichier'!Q65,'[1]Liste des employés FichierCSV'!Q65)</f>
        <v/>
      </c>
      <c r="S70" s="3" t="str">
        <f>IF([1]A1!$D$7=TRUE,'[1]Liste des employés Fichier'!S65,'[1]Liste des employés FichierCSV'!S65)</f>
        <v/>
      </c>
    </row>
    <row r="71" spans="1:19" x14ac:dyDescent="0.3">
      <c r="A71" s="3" t="str">
        <f>IF([1]A1!$D$7=TRUE,'[1]Liste des employés Fichier'!A66,'[1]Liste des employés FichierCSV'!A66)</f>
        <v/>
      </c>
      <c r="B71" s="4" t="str">
        <f>IF([1]A1!$D$7=TRUE,'[1]Liste des employés Fichier'!B66,'[1]Liste des employés FichierCSV'!B66)</f>
        <v/>
      </c>
      <c r="C71" t="str">
        <f>IF([1]A1!$D$7=TRUE,'[1]Liste des employés Fichier'!C66,'[1]Liste des employés FichierCSV'!C66)</f>
        <v/>
      </c>
      <c r="F71" s="3" t="str">
        <f>IF([1]A1!$D$7=TRUE,'[1]Liste des employés Fichier'!E66,'[1]Liste des employés FichierCSV'!E66)</f>
        <v/>
      </c>
      <c r="I71" s="5" t="str">
        <f>IF([1]A1!$D$7=TRUE,'[1]Liste des employés Fichier'!H66,'[1]Liste des employés FichierCSV'!H66)</f>
        <v/>
      </c>
      <c r="J71" s="3" t="str">
        <f>IF([1]A1!$D$7=TRUE,'[1]Liste des employés Fichier'!I66,'[1]Liste des employés FichierCSV'!I66)</f>
        <v/>
      </c>
      <c r="K71" s="5" t="str">
        <f>IF([1]A1!$D$7=TRUE,'[1]Liste des employés Fichier'!J66,'[1]Liste des employés FichierCSV'!J66)</f>
        <v/>
      </c>
      <c r="L71" t="str">
        <f>IF([1]A1!$D$7=TRUE,'[1]Liste des employés Fichier'!K66,'[1]Liste des employés FichierCSV'!K66)</f>
        <v/>
      </c>
      <c r="M71" s="3" t="str">
        <f>IF([1]A1!$D$7=TRUE,'[1]Liste des employés Fichier'!L66,'[1]Liste des employés FichierCSV'!L66)</f>
        <v/>
      </c>
      <c r="N71" s="6" t="str">
        <f>IF([1]A1!$D$7=TRUE,'[1]Liste des employés Fichier'!M66,'[1]Liste des employés FichierCSV'!M66)</f>
        <v/>
      </c>
      <c r="O71" s="3" t="str">
        <f>IF([1]A1!$D$7=TRUE,'[1]Liste des employés Fichier'!N66,'[1]Liste des employés FichierCSV'!N66)</f>
        <v/>
      </c>
      <c r="P71" s="3"/>
      <c r="R71" s="3" t="str">
        <f>IF([1]A1!$D$7=TRUE,'[1]Liste des employés Fichier'!Q66,'[1]Liste des employés FichierCSV'!Q66)</f>
        <v/>
      </c>
      <c r="S71" s="3" t="str">
        <f>IF([1]A1!$D$7=TRUE,'[1]Liste des employés Fichier'!S66,'[1]Liste des employés FichierCSV'!S66)</f>
        <v/>
      </c>
    </row>
    <row r="72" spans="1:19" x14ac:dyDescent="0.3">
      <c r="A72" s="3" t="str">
        <f>IF([1]A1!$D$7=TRUE,'[1]Liste des employés Fichier'!A67,'[1]Liste des employés FichierCSV'!A67)</f>
        <v/>
      </c>
      <c r="B72" s="4" t="str">
        <f>IF([1]A1!$D$7=TRUE,'[1]Liste des employés Fichier'!B67,'[1]Liste des employés FichierCSV'!B67)</f>
        <v/>
      </c>
      <c r="C72" t="str">
        <f>IF([1]A1!$D$7=TRUE,'[1]Liste des employés Fichier'!C67,'[1]Liste des employés FichierCSV'!C67)</f>
        <v/>
      </c>
      <c r="F72" s="3" t="str">
        <f>IF([1]A1!$D$7=TRUE,'[1]Liste des employés Fichier'!E67,'[1]Liste des employés FichierCSV'!E67)</f>
        <v/>
      </c>
      <c r="I72" s="5" t="str">
        <f>IF([1]A1!$D$7=TRUE,'[1]Liste des employés Fichier'!H67,'[1]Liste des employés FichierCSV'!H67)</f>
        <v/>
      </c>
      <c r="J72" s="3" t="str">
        <f>IF([1]A1!$D$7=TRUE,'[1]Liste des employés Fichier'!I67,'[1]Liste des employés FichierCSV'!I67)</f>
        <v/>
      </c>
      <c r="K72" s="5" t="str">
        <f>IF([1]A1!$D$7=TRUE,'[1]Liste des employés Fichier'!J67,'[1]Liste des employés FichierCSV'!J67)</f>
        <v/>
      </c>
      <c r="L72" t="str">
        <f>IF([1]A1!$D$7=TRUE,'[1]Liste des employés Fichier'!K67,'[1]Liste des employés FichierCSV'!K67)</f>
        <v/>
      </c>
      <c r="M72" s="3" t="str">
        <f>IF([1]A1!$D$7=TRUE,'[1]Liste des employés Fichier'!L67,'[1]Liste des employés FichierCSV'!L67)</f>
        <v/>
      </c>
      <c r="N72" s="6" t="str">
        <f>IF([1]A1!$D$7=TRUE,'[1]Liste des employés Fichier'!M67,'[1]Liste des employés FichierCSV'!M67)</f>
        <v/>
      </c>
      <c r="O72" s="3" t="str">
        <f>IF([1]A1!$D$7=TRUE,'[1]Liste des employés Fichier'!N67,'[1]Liste des employés FichierCSV'!N67)</f>
        <v/>
      </c>
      <c r="P72" s="3"/>
      <c r="R72" s="3" t="str">
        <f>IF([1]A1!$D$7=TRUE,'[1]Liste des employés Fichier'!Q67,'[1]Liste des employés FichierCSV'!Q67)</f>
        <v/>
      </c>
      <c r="S72" s="3" t="str">
        <f>IF([1]A1!$D$7=TRUE,'[1]Liste des employés Fichier'!S67,'[1]Liste des employés FichierCSV'!S67)</f>
        <v/>
      </c>
    </row>
    <row r="73" spans="1:19" x14ac:dyDescent="0.3">
      <c r="A73" s="3" t="str">
        <f>IF([1]A1!$D$7=TRUE,'[1]Liste des employés Fichier'!A68,'[1]Liste des employés FichierCSV'!A68)</f>
        <v/>
      </c>
      <c r="B73" s="4" t="str">
        <f>IF([1]A1!$D$7=TRUE,'[1]Liste des employés Fichier'!B68,'[1]Liste des employés FichierCSV'!B68)</f>
        <v/>
      </c>
      <c r="C73" t="str">
        <f>IF([1]A1!$D$7=TRUE,'[1]Liste des employés Fichier'!C68,'[1]Liste des employés FichierCSV'!C68)</f>
        <v/>
      </c>
      <c r="F73" s="3" t="str">
        <f>IF([1]A1!$D$7=TRUE,'[1]Liste des employés Fichier'!E68,'[1]Liste des employés FichierCSV'!E68)</f>
        <v/>
      </c>
      <c r="I73" s="5" t="str">
        <f>IF([1]A1!$D$7=TRUE,'[1]Liste des employés Fichier'!H68,'[1]Liste des employés FichierCSV'!H68)</f>
        <v/>
      </c>
      <c r="J73" s="3" t="str">
        <f>IF([1]A1!$D$7=TRUE,'[1]Liste des employés Fichier'!I68,'[1]Liste des employés FichierCSV'!I68)</f>
        <v/>
      </c>
      <c r="K73" s="5" t="str">
        <f>IF([1]A1!$D$7=TRUE,'[1]Liste des employés Fichier'!J68,'[1]Liste des employés FichierCSV'!J68)</f>
        <v/>
      </c>
      <c r="L73" t="str">
        <f>IF([1]A1!$D$7=TRUE,'[1]Liste des employés Fichier'!K68,'[1]Liste des employés FichierCSV'!K68)</f>
        <v/>
      </c>
      <c r="M73" s="3" t="str">
        <f>IF([1]A1!$D$7=TRUE,'[1]Liste des employés Fichier'!L68,'[1]Liste des employés FichierCSV'!L68)</f>
        <v/>
      </c>
      <c r="N73" s="6" t="str">
        <f>IF([1]A1!$D$7=TRUE,'[1]Liste des employés Fichier'!M68,'[1]Liste des employés FichierCSV'!M68)</f>
        <v/>
      </c>
      <c r="O73" s="3" t="str">
        <f>IF([1]A1!$D$7=TRUE,'[1]Liste des employés Fichier'!N68,'[1]Liste des employés FichierCSV'!N68)</f>
        <v/>
      </c>
      <c r="P73" s="3"/>
      <c r="R73" s="3" t="str">
        <f>IF([1]A1!$D$7=TRUE,'[1]Liste des employés Fichier'!Q68,'[1]Liste des employés FichierCSV'!Q68)</f>
        <v/>
      </c>
      <c r="S73" s="3" t="str">
        <f>IF([1]A1!$D$7=TRUE,'[1]Liste des employés Fichier'!S68,'[1]Liste des employés FichierCSV'!S68)</f>
        <v/>
      </c>
    </row>
    <row r="74" spans="1:19" x14ac:dyDescent="0.3">
      <c r="A74" s="3" t="str">
        <f>IF([1]A1!$D$7=TRUE,'[1]Liste des employés Fichier'!A69,'[1]Liste des employés FichierCSV'!A69)</f>
        <v/>
      </c>
      <c r="B74" s="4" t="str">
        <f>IF([1]A1!$D$7=TRUE,'[1]Liste des employés Fichier'!B69,'[1]Liste des employés FichierCSV'!B69)</f>
        <v/>
      </c>
      <c r="C74" t="str">
        <f>IF([1]A1!$D$7=TRUE,'[1]Liste des employés Fichier'!C69,'[1]Liste des employés FichierCSV'!C69)</f>
        <v/>
      </c>
      <c r="F74" s="3" t="str">
        <f>IF([1]A1!$D$7=TRUE,'[1]Liste des employés Fichier'!E69,'[1]Liste des employés FichierCSV'!E69)</f>
        <v/>
      </c>
      <c r="I74" s="5" t="str">
        <f>IF([1]A1!$D$7=TRUE,'[1]Liste des employés Fichier'!H69,'[1]Liste des employés FichierCSV'!H69)</f>
        <v/>
      </c>
      <c r="J74" s="3" t="str">
        <f>IF([1]A1!$D$7=TRUE,'[1]Liste des employés Fichier'!I69,'[1]Liste des employés FichierCSV'!I69)</f>
        <v/>
      </c>
      <c r="K74" s="5" t="str">
        <f>IF([1]A1!$D$7=TRUE,'[1]Liste des employés Fichier'!J69,'[1]Liste des employés FichierCSV'!J69)</f>
        <v/>
      </c>
      <c r="L74" t="str">
        <f>IF([1]A1!$D$7=TRUE,'[1]Liste des employés Fichier'!K69,'[1]Liste des employés FichierCSV'!K69)</f>
        <v/>
      </c>
      <c r="M74" s="3" t="str">
        <f>IF([1]A1!$D$7=TRUE,'[1]Liste des employés Fichier'!L69,'[1]Liste des employés FichierCSV'!L69)</f>
        <v/>
      </c>
      <c r="N74" s="6" t="str">
        <f>IF([1]A1!$D$7=TRUE,'[1]Liste des employés Fichier'!M69,'[1]Liste des employés FichierCSV'!M69)</f>
        <v/>
      </c>
      <c r="O74" s="3" t="str">
        <f>IF([1]A1!$D$7=TRUE,'[1]Liste des employés Fichier'!N69,'[1]Liste des employés FichierCSV'!N69)</f>
        <v/>
      </c>
      <c r="P74" s="3"/>
      <c r="R74" s="3" t="str">
        <f>IF([1]A1!$D$7=TRUE,'[1]Liste des employés Fichier'!Q69,'[1]Liste des employés FichierCSV'!Q69)</f>
        <v/>
      </c>
      <c r="S74" s="3" t="str">
        <f>IF([1]A1!$D$7=TRUE,'[1]Liste des employés Fichier'!S69,'[1]Liste des employés FichierCSV'!S69)</f>
        <v/>
      </c>
    </row>
    <row r="75" spans="1:19" x14ac:dyDescent="0.3">
      <c r="A75" s="3" t="str">
        <f>IF([1]A1!$D$7=TRUE,'[1]Liste des employés Fichier'!A70,'[1]Liste des employés FichierCSV'!A70)</f>
        <v/>
      </c>
      <c r="B75" s="4" t="str">
        <f>IF([1]A1!$D$7=TRUE,'[1]Liste des employés Fichier'!B70,'[1]Liste des employés FichierCSV'!B70)</f>
        <v/>
      </c>
      <c r="C75" t="str">
        <f>IF([1]A1!$D$7=TRUE,'[1]Liste des employés Fichier'!C70,'[1]Liste des employés FichierCSV'!C70)</f>
        <v/>
      </c>
      <c r="F75" s="3" t="str">
        <f>IF([1]A1!$D$7=TRUE,'[1]Liste des employés Fichier'!E70,'[1]Liste des employés FichierCSV'!E70)</f>
        <v/>
      </c>
      <c r="I75" s="5" t="str">
        <f>IF([1]A1!$D$7=TRUE,'[1]Liste des employés Fichier'!H70,'[1]Liste des employés FichierCSV'!H70)</f>
        <v/>
      </c>
      <c r="J75" s="3" t="str">
        <f>IF([1]A1!$D$7=TRUE,'[1]Liste des employés Fichier'!I70,'[1]Liste des employés FichierCSV'!I70)</f>
        <v/>
      </c>
      <c r="K75" s="5" t="str">
        <f>IF([1]A1!$D$7=TRUE,'[1]Liste des employés Fichier'!J70,'[1]Liste des employés FichierCSV'!J70)</f>
        <v/>
      </c>
      <c r="L75" t="str">
        <f>IF([1]A1!$D$7=TRUE,'[1]Liste des employés Fichier'!K70,'[1]Liste des employés FichierCSV'!K70)</f>
        <v/>
      </c>
      <c r="M75" s="3" t="str">
        <f>IF([1]A1!$D$7=TRUE,'[1]Liste des employés Fichier'!L70,'[1]Liste des employés FichierCSV'!L70)</f>
        <v/>
      </c>
      <c r="N75" s="6" t="str">
        <f>IF([1]A1!$D$7=TRUE,'[1]Liste des employés Fichier'!M70,'[1]Liste des employés FichierCSV'!M70)</f>
        <v/>
      </c>
      <c r="O75" s="3" t="str">
        <f>IF([1]A1!$D$7=TRUE,'[1]Liste des employés Fichier'!N70,'[1]Liste des employés FichierCSV'!N70)</f>
        <v/>
      </c>
      <c r="P75" s="3"/>
      <c r="R75" s="3" t="str">
        <f>IF([1]A1!$D$7=TRUE,'[1]Liste des employés Fichier'!Q70,'[1]Liste des employés FichierCSV'!Q70)</f>
        <v/>
      </c>
      <c r="S75" s="3" t="str">
        <f>IF([1]A1!$D$7=TRUE,'[1]Liste des employés Fichier'!S70,'[1]Liste des employés FichierCSV'!S70)</f>
        <v/>
      </c>
    </row>
    <row r="76" spans="1:19" x14ac:dyDescent="0.3">
      <c r="A76" s="3" t="str">
        <f>IF([1]A1!$D$7=TRUE,'[1]Liste des employés Fichier'!A71,'[1]Liste des employés FichierCSV'!A71)</f>
        <v/>
      </c>
      <c r="B76" s="4" t="str">
        <f>IF([1]A1!$D$7=TRUE,'[1]Liste des employés Fichier'!B71,'[1]Liste des employés FichierCSV'!B71)</f>
        <v/>
      </c>
      <c r="C76" t="str">
        <f>IF([1]A1!$D$7=TRUE,'[1]Liste des employés Fichier'!C71,'[1]Liste des employés FichierCSV'!C71)</f>
        <v/>
      </c>
      <c r="F76" s="3" t="str">
        <f>IF([1]A1!$D$7=TRUE,'[1]Liste des employés Fichier'!E71,'[1]Liste des employés FichierCSV'!E71)</f>
        <v/>
      </c>
      <c r="I76" s="5" t="str">
        <f>IF([1]A1!$D$7=TRUE,'[1]Liste des employés Fichier'!H71,'[1]Liste des employés FichierCSV'!H71)</f>
        <v/>
      </c>
      <c r="J76" s="3" t="str">
        <f>IF([1]A1!$D$7=TRUE,'[1]Liste des employés Fichier'!I71,'[1]Liste des employés FichierCSV'!I71)</f>
        <v/>
      </c>
      <c r="K76" s="5" t="str">
        <f>IF([1]A1!$D$7=TRUE,'[1]Liste des employés Fichier'!J71,'[1]Liste des employés FichierCSV'!J71)</f>
        <v/>
      </c>
      <c r="L76" t="str">
        <f>IF([1]A1!$D$7=TRUE,'[1]Liste des employés Fichier'!K71,'[1]Liste des employés FichierCSV'!K71)</f>
        <v/>
      </c>
      <c r="M76" s="3" t="str">
        <f>IF([1]A1!$D$7=TRUE,'[1]Liste des employés Fichier'!L71,'[1]Liste des employés FichierCSV'!L71)</f>
        <v/>
      </c>
      <c r="N76" s="6" t="str">
        <f>IF([1]A1!$D$7=TRUE,'[1]Liste des employés Fichier'!M71,'[1]Liste des employés FichierCSV'!M71)</f>
        <v/>
      </c>
      <c r="O76" s="3" t="str">
        <f>IF([1]A1!$D$7=TRUE,'[1]Liste des employés Fichier'!N71,'[1]Liste des employés FichierCSV'!N71)</f>
        <v/>
      </c>
      <c r="P76" s="3"/>
      <c r="R76" s="3" t="str">
        <f>IF([1]A1!$D$7=TRUE,'[1]Liste des employés Fichier'!Q71,'[1]Liste des employés FichierCSV'!Q71)</f>
        <v/>
      </c>
      <c r="S76" s="3" t="str">
        <f>IF([1]A1!$D$7=TRUE,'[1]Liste des employés Fichier'!S71,'[1]Liste des employés FichierCSV'!S71)</f>
        <v/>
      </c>
    </row>
    <row r="77" spans="1:19" x14ac:dyDescent="0.3">
      <c r="A77" s="3" t="str">
        <f>IF([1]A1!$D$7=TRUE,'[1]Liste des employés Fichier'!A72,'[1]Liste des employés FichierCSV'!A72)</f>
        <v/>
      </c>
      <c r="B77" s="4" t="str">
        <f>IF([1]A1!$D$7=TRUE,'[1]Liste des employés Fichier'!B72,'[1]Liste des employés FichierCSV'!B72)</f>
        <v/>
      </c>
      <c r="C77" t="str">
        <f>IF([1]A1!$D$7=TRUE,'[1]Liste des employés Fichier'!C72,'[1]Liste des employés FichierCSV'!C72)</f>
        <v/>
      </c>
      <c r="F77" s="3" t="str">
        <f>IF([1]A1!$D$7=TRUE,'[1]Liste des employés Fichier'!E72,'[1]Liste des employés FichierCSV'!E72)</f>
        <v/>
      </c>
      <c r="I77" s="5" t="str">
        <f>IF([1]A1!$D$7=TRUE,'[1]Liste des employés Fichier'!H72,'[1]Liste des employés FichierCSV'!H72)</f>
        <v/>
      </c>
      <c r="J77" s="3" t="str">
        <f>IF([1]A1!$D$7=TRUE,'[1]Liste des employés Fichier'!I72,'[1]Liste des employés FichierCSV'!I72)</f>
        <v/>
      </c>
      <c r="K77" s="5" t="str">
        <f>IF([1]A1!$D$7=TRUE,'[1]Liste des employés Fichier'!J72,'[1]Liste des employés FichierCSV'!J72)</f>
        <v/>
      </c>
      <c r="L77" t="str">
        <f>IF([1]A1!$D$7=TRUE,'[1]Liste des employés Fichier'!K72,'[1]Liste des employés FichierCSV'!K72)</f>
        <v/>
      </c>
      <c r="M77" s="3" t="str">
        <f>IF([1]A1!$D$7=TRUE,'[1]Liste des employés Fichier'!L72,'[1]Liste des employés FichierCSV'!L72)</f>
        <v/>
      </c>
      <c r="N77" s="6" t="str">
        <f>IF([1]A1!$D$7=TRUE,'[1]Liste des employés Fichier'!M72,'[1]Liste des employés FichierCSV'!M72)</f>
        <v/>
      </c>
      <c r="O77" s="3" t="str">
        <f>IF([1]A1!$D$7=TRUE,'[1]Liste des employés Fichier'!N72,'[1]Liste des employés FichierCSV'!N72)</f>
        <v/>
      </c>
      <c r="P77" s="3"/>
      <c r="R77" s="3" t="str">
        <f>IF([1]A1!$D$7=TRUE,'[1]Liste des employés Fichier'!Q72,'[1]Liste des employés FichierCSV'!Q72)</f>
        <v/>
      </c>
      <c r="S77" s="3" t="str">
        <f>IF([1]A1!$D$7=TRUE,'[1]Liste des employés Fichier'!S72,'[1]Liste des employés FichierCSV'!S72)</f>
        <v/>
      </c>
    </row>
    <row r="78" spans="1:19" x14ac:dyDescent="0.3">
      <c r="A78" s="3" t="str">
        <f>IF([1]A1!$D$7=TRUE,'[1]Liste des employés Fichier'!A73,'[1]Liste des employés FichierCSV'!A73)</f>
        <v/>
      </c>
      <c r="B78" s="4" t="str">
        <f>IF([1]A1!$D$7=TRUE,'[1]Liste des employés Fichier'!B73,'[1]Liste des employés FichierCSV'!B73)</f>
        <v/>
      </c>
      <c r="C78" t="str">
        <f>IF([1]A1!$D$7=TRUE,'[1]Liste des employés Fichier'!C73,'[1]Liste des employés FichierCSV'!C73)</f>
        <v/>
      </c>
      <c r="F78" s="3" t="str">
        <f>IF([1]A1!$D$7=TRUE,'[1]Liste des employés Fichier'!E73,'[1]Liste des employés FichierCSV'!E73)</f>
        <v/>
      </c>
      <c r="I78" s="5" t="str">
        <f>IF([1]A1!$D$7=TRUE,'[1]Liste des employés Fichier'!H73,'[1]Liste des employés FichierCSV'!H73)</f>
        <v/>
      </c>
      <c r="J78" s="3" t="str">
        <f>IF([1]A1!$D$7=TRUE,'[1]Liste des employés Fichier'!I73,'[1]Liste des employés FichierCSV'!I73)</f>
        <v/>
      </c>
      <c r="K78" s="5" t="str">
        <f>IF([1]A1!$D$7=TRUE,'[1]Liste des employés Fichier'!J73,'[1]Liste des employés FichierCSV'!J73)</f>
        <v/>
      </c>
      <c r="L78" t="str">
        <f>IF([1]A1!$D$7=TRUE,'[1]Liste des employés Fichier'!K73,'[1]Liste des employés FichierCSV'!K73)</f>
        <v/>
      </c>
      <c r="M78" s="3" t="str">
        <f>IF([1]A1!$D$7=TRUE,'[1]Liste des employés Fichier'!L73,'[1]Liste des employés FichierCSV'!L73)</f>
        <v/>
      </c>
      <c r="N78" s="6" t="str">
        <f>IF([1]A1!$D$7=TRUE,'[1]Liste des employés Fichier'!M73,'[1]Liste des employés FichierCSV'!M73)</f>
        <v/>
      </c>
      <c r="O78" s="3" t="str">
        <f>IF([1]A1!$D$7=TRUE,'[1]Liste des employés Fichier'!N73,'[1]Liste des employés FichierCSV'!N73)</f>
        <v/>
      </c>
      <c r="P78" s="3"/>
      <c r="R78" s="3" t="str">
        <f>IF([1]A1!$D$7=TRUE,'[1]Liste des employés Fichier'!Q73,'[1]Liste des employés FichierCSV'!Q73)</f>
        <v/>
      </c>
      <c r="S78" s="3" t="str">
        <f>IF([1]A1!$D$7=TRUE,'[1]Liste des employés Fichier'!S73,'[1]Liste des employés FichierCSV'!S73)</f>
        <v/>
      </c>
    </row>
    <row r="79" spans="1:19" x14ac:dyDescent="0.3">
      <c r="A79" s="3" t="str">
        <f>IF([1]A1!$D$7=TRUE,'[1]Liste des employés Fichier'!A74,'[1]Liste des employés FichierCSV'!A74)</f>
        <v/>
      </c>
      <c r="B79" s="4" t="str">
        <f>IF([1]A1!$D$7=TRUE,'[1]Liste des employés Fichier'!B74,'[1]Liste des employés FichierCSV'!B74)</f>
        <v/>
      </c>
      <c r="C79" t="str">
        <f>IF([1]A1!$D$7=TRUE,'[1]Liste des employés Fichier'!C74,'[1]Liste des employés FichierCSV'!C74)</f>
        <v/>
      </c>
      <c r="F79" s="3" t="str">
        <f>IF([1]A1!$D$7=TRUE,'[1]Liste des employés Fichier'!E74,'[1]Liste des employés FichierCSV'!E74)</f>
        <v/>
      </c>
      <c r="I79" s="5" t="str">
        <f>IF([1]A1!$D$7=TRUE,'[1]Liste des employés Fichier'!H74,'[1]Liste des employés FichierCSV'!H74)</f>
        <v/>
      </c>
      <c r="J79" s="3" t="str">
        <f>IF([1]A1!$D$7=TRUE,'[1]Liste des employés Fichier'!I74,'[1]Liste des employés FichierCSV'!I74)</f>
        <v/>
      </c>
      <c r="K79" s="5" t="str">
        <f>IF([1]A1!$D$7=TRUE,'[1]Liste des employés Fichier'!J74,'[1]Liste des employés FichierCSV'!J74)</f>
        <v/>
      </c>
      <c r="L79" t="str">
        <f>IF([1]A1!$D$7=TRUE,'[1]Liste des employés Fichier'!K74,'[1]Liste des employés FichierCSV'!K74)</f>
        <v/>
      </c>
      <c r="M79" s="3" t="str">
        <f>IF([1]A1!$D$7=TRUE,'[1]Liste des employés Fichier'!L74,'[1]Liste des employés FichierCSV'!L74)</f>
        <v/>
      </c>
      <c r="N79" s="6" t="str">
        <f>IF([1]A1!$D$7=TRUE,'[1]Liste des employés Fichier'!M74,'[1]Liste des employés FichierCSV'!M74)</f>
        <v/>
      </c>
      <c r="O79" s="3" t="str">
        <f>IF([1]A1!$D$7=TRUE,'[1]Liste des employés Fichier'!N74,'[1]Liste des employés FichierCSV'!N74)</f>
        <v/>
      </c>
      <c r="P79" s="3"/>
      <c r="R79" s="3" t="str">
        <f>IF([1]A1!$D$7=TRUE,'[1]Liste des employés Fichier'!Q74,'[1]Liste des employés FichierCSV'!Q74)</f>
        <v/>
      </c>
      <c r="S79" s="3" t="str">
        <f>IF([1]A1!$D$7=TRUE,'[1]Liste des employés Fichier'!S74,'[1]Liste des employés FichierCSV'!S74)</f>
        <v/>
      </c>
    </row>
    <row r="80" spans="1:19" x14ac:dyDescent="0.3">
      <c r="A80" s="3" t="str">
        <f>IF([1]A1!$D$7=TRUE,'[1]Liste des employés Fichier'!A75,'[1]Liste des employés FichierCSV'!A75)</f>
        <v/>
      </c>
      <c r="B80" s="4" t="str">
        <f>IF([1]A1!$D$7=TRUE,'[1]Liste des employés Fichier'!B75,'[1]Liste des employés FichierCSV'!B75)</f>
        <v/>
      </c>
      <c r="C80" t="str">
        <f>IF([1]A1!$D$7=TRUE,'[1]Liste des employés Fichier'!C75,'[1]Liste des employés FichierCSV'!C75)</f>
        <v/>
      </c>
      <c r="F80" s="3" t="str">
        <f>IF([1]A1!$D$7=TRUE,'[1]Liste des employés Fichier'!E75,'[1]Liste des employés FichierCSV'!E75)</f>
        <v/>
      </c>
      <c r="I80" s="5" t="str">
        <f>IF([1]A1!$D$7=TRUE,'[1]Liste des employés Fichier'!H75,'[1]Liste des employés FichierCSV'!H75)</f>
        <v/>
      </c>
      <c r="J80" s="3" t="str">
        <f>IF([1]A1!$D$7=TRUE,'[1]Liste des employés Fichier'!I75,'[1]Liste des employés FichierCSV'!I75)</f>
        <v/>
      </c>
      <c r="K80" s="5" t="str">
        <f>IF([1]A1!$D$7=TRUE,'[1]Liste des employés Fichier'!J75,'[1]Liste des employés FichierCSV'!J75)</f>
        <v/>
      </c>
      <c r="L80" t="str">
        <f>IF([1]A1!$D$7=TRUE,'[1]Liste des employés Fichier'!K75,'[1]Liste des employés FichierCSV'!K75)</f>
        <v/>
      </c>
      <c r="M80" s="3" t="str">
        <f>IF([1]A1!$D$7=TRUE,'[1]Liste des employés Fichier'!L75,'[1]Liste des employés FichierCSV'!L75)</f>
        <v/>
      </c>
      <c r="N80" s="6" t="str">
        <f>IF([1]A1!$D$7=TRUE,'[1]Liste des employés Fichier'!M75,'[1]Liste des employés FichierCSV'!M75)</f>
        <v/>
      </c>
      <c r="O80" s="3" t="str">
        <f>IF([1]A1!$D$7=TRUE,'[1]Liste des employés Fichier'!N75,'[1]Liste des employés FichierCSV'!N75)</f>
        <v/>
      </c>
      <c r="P80" s="3"/>
      <c r="R80" s="3" t="str">
        <f>IF([1]A1!$D$7=TRUE,'[1]Liste des employés Fichier'!Q75,'[1]Liste des employés FichierCSV'!Q75)</f>
        <v/>
      </c>
      <c r="S80" s="3" t="str">
        <f>IF([1]A1!$D$7=TRUE,'[1]Liste des employés Fichier'!S75,'[1]Liste des employés FichierCSV'!S75)</f>
        <v/>
      </c>
    </row>
    <row r="81" spans="1:19" x14ac:dyDescent="0.3">
      <c r="A81" s="3" t="str">
        <f>IF([1]A1!$D$7=TRUE,'[1]Liste des employés Fichier'!A76,'[1]Liste des employés FichierCSV'!A76)</f>
        <v/>
      </c>
      <c r="B81" s="4" t="str">
        <f>IF([1]A1!$D$7=TRUE,'[1]Liste des employés Fichier'!B76,'[1]Liste des employés FichierCSV'!B76)</f>
        <v/>
      </c>
      <c r="C81" t="str">
        <f>IF([1]A1!$D$7=TRUE,'[1]Liste des employés Fichier'!C76,'[1]Liste des employés FichierCSV'!C76)</f>
        <v/>
      </c>
      <c r="F81" s="3" t="str">
        <f>IF([1]A1!$D$7=TRUE,'[1]Liste des employés Fichier'!E76,'[1]Liste des employés FichierCSV'!E76)</f>
        <v/>
      </c>
      <c r="I81" s="5" t="str">
        <f>IF([1]A1!$D$7=TRUE,'[1]Liste des employés Fichier'!H76,'[1]Liste des employés FichierCSV'!H76)</f>
        <v/>
      </c>
      <c r="J81" s="3" t="str">
        <f>IF([1]A1!$D$7=TRUE,'[1]Liste des employés Fichier'!I76,'[1]Liste des employés FichierCSV'!I76)</f>
        <v/>
      </c>
      <c r="K81" s="5" t="str">
        <f>IF([1]A1!$D$7=TRUE,'[1]Liste des employés Fichier'!J76,'[1]Liste des employés FichierCSV'!J76)</f>
        <v/>
      </c>
      <c r="L81" t="str">
        <f>IF([1]A1!$D$7=TRUE,'[1]Liste des employés Fichier'!K76,'[1]Liste des employés FichierCSV'!K76)</f>
        <v/>
      </c>
      <c r="M81" s="3" t="str">
        <f>IF([1]A1!$D$7=TRUE,'[1]Liste des employés Fichier'!L76,'[1]Liste des employés FichierCSV'!L76)</f>
        <v/>
      </c>
      <c r="N81" s="6" t="str">
        <f>IF([1]A1!$D$7=TRUE,'[1]Liste des employés Fichier'!M76,'[1]Liste des employés FichierCSV'!M76)</f>
        <v/>
      </c>
      <c r="O81" s="3" t="str">
        <f>IF([1]A1!$D$7=TRUE,'[1]Liste des employés Fichier'!N76,'[1]Liste des employés FichierCSV'!N76)</f>
        <v/>
      </c>
      <c r="P81" s="3"/>
      <c r="R81" s="3" t="str">
        <f>IF([1]A1!$D$7=TRUE,'[1]Liste des employés Fichier'!Q76,'[1]Liste des employés FichierCSV'!Q76)</f>
        <v/>
      </c>
      <c r="S81" s="3" t="str">
        <f>IF([1]A1!$D$7=TRUE,'[1]Liste des employés Fichier'!S76,'[1]Liste des employés FichierCSV'!S76)</f>
        <v/>
      </c>
    </row>
    <row r="82" spans="1:19" x14ac:dyDescent="0.3">
      <c r="A82" s="3" t="str">
        <f>IF([1]A1!$D$7=TRUE,'[1]Liste des employés Fichier'!A77,'[1]Liste des employés FichierCSV'!A77)</f>
        <v/>
      </c>
      <c r="B82" s="4" t="str">
        <f>IF([1]A1!$D$7=TRUE,'[1]Liste des employés Fichier'!B77,'[1]Liste des employés FichierCSV'!B77)</f>
        <v/>
      </c>
      <c r="C82" t="str">
        <f>IF([1]A1!$D$7=TRUE,'[1]Liste des employés Fichier'!C77,'[1]Liste des employés FichierCSV'!C77)</f>
        <v/>
      </c>
      <c r="F82" s="3" t="str">
        <f>IF([1]A1!$D$7=TRUE,'[1]Liste des employés Fichier'!E77,'[1]Liste des employés FichierCSV'!E77)</f>
        <v/>
      </c>
      <c r="I82" s="5" t="str">
        <f>IF([1]A1!$D$7=TRUE,'[1]Liste des employés Fichier'!H77,'[1]Liste des employés FichierCSV'!H77)</f>
        <v/>
      </c>
      <c r="J82" s="3" t="str">
        <f>IF([1]A1!$D$7=TRUE,'[1]Liste des employés Fichier'!I77,'[1]Liste des employés FichierCSV'!I77)</f>
        <v/>
      </c>
      <c r="K82" s="5" t="str">
        <f>IF([1]A1!$D$7=TRUE,'[1]Liste des employés Fichier'!J77,'[1]Liste des employés FichierCSV'!J77)</f>
        <v/>
      </c>
      <c r="L82" t="str">
        <f>IF([1]A1!$D$7=TRUE,'[1]Liste des employés Fichier'!K77,'[1]Liste des employés FichierCSV'!K77)</f>
        <v/>
      </c>
      <c r="M82" s="3" t="str">
        <f>IF([1]A1!$D$7=TRUE,'[1]Liste des employés Fichier'!L77,'[1]Liste des employés FichierCSV'!L77)</f>
        <v/>
      </c>
      <c r="N82" s="6" t="str">
        <f>IF([1]A1!$D$7=TRUE,'[1]Liste des employés Fichier'!M77,'[1]Liste des employés FichierCSV'!M77)</f>
        <v/>
      </c>
      <c r="O82" s="3" t="str">
        <f>IF([1]A1!$D$7=TRUE,'[1]Liste des employés Fichier'!N77,'[1]Liste des employés FichierCSV'!N77)</f>
        <v/>
      </c>
      <c r="P82" s="3"/>
      <c r="R82" s="3" t="str">
        <f>IF([1]A1!$D$7=TRUE,'[1]Liste des employés Fichier'!Q77,'[1]Liste des employés FichierCSV'!Q77)</f>
        <v/>
      </c>
      <c r="S82" s="3" t="str">
        <f>IF([1]A1!$D$7=TRUE,'[1]Liste des employés Fichier'!S77,'[1]Liste des employés FichierCSV'!S77)</f>
        <v/>
      </c>
    </row>
    <row r="83" spans="1:19" x14ac:dyDescent="0.3">
      <c r="A83" s="3" t="str">
        <f>IF([1]A1!$D$7=TRUE,'[1]Liste des employés Fichier'!A78,'[1]Liste des employés FichierCSV'!A78)</f>
        <v/>
      </c>
      <c r="B83" s="4" t="str">
        <f>IF([1]A1!$D$7=TRUE,'[1]Liste des employés Fichier'!B78,'[1]Liste des employés FichierCSV'!B78)</f>
        <v/>
      </c>
      <c r="C83" t="str">
        <f>IF([1]A1!$D$7=TRUE,'[1]Liste des employés Fichier'!C78,'[1]Liste des employés FichierCSV'!C78)</f>
        <v/>
      </c>
      <c r="F83" s="3" t="str">
        <f>IF([1]A1!$D$7=TRUE,'[1]Liste des employés Fichier'!E78,'[1]Liste des employés FichierCSV'!E78)</f>
        <v/>
      </c>
      <c r="I83" s="5" t="str">
        <f>IF([1]A1!$D$7=TRUE,'[1]Liste des employés Fichier'!H78,'[1]Liste des employés FichierCSV'!H78)</f>
        <v/>
      </c>
      <c r="J83" s="3" t="str">
        <f>IF([1]A1!$D$7=TRUE,'[1]Liste des employés Fichier'!I78,'[1]Liste des employés FichierCSV'!I78)</f>
        <v/>
      </c>
      <c r="K83" s="5" t="str">
        <f>IF([1]A1!$D$7=TRUE,'[1]Liste des employés Fichier'!J78,'[1]Liste des employés FichierCSV'!J78)</f>
        <v/>
      </c>
      <c r="L83" t="str">
        <f>IF([1]A1!$D$7=TRUE,'[1]Liste des employés Fichier'!K78,'[1]Liste des employés FichierCSV'!K78)</f>
        <v/>
      </c>
      <c r="M83" s="3" t="str">
        <f>IF([1]A1!$D$7=TRUE,'[1]Liste des employés Fichier'!L78,'[1]Liste des employés FichierCSV'!L78)</f>
        <v/>
      </c>
      <c r="N83" s="6" t="str">
        <f>IF([1]A1!$D$7=TRUE,'[1]Liste des employés Fichier'!M78,'[1]Liste des employés FichierCSV'!M78)</f>
        <v/>
      </c>
      <c r="O83" s="3" t="str">
        <f>IF([1]A1!$D$7=TRUE,'[1]Liste des employés Fichier'!N78,'[1]Liste des employés FichierCSV'!N78)</f>
        <v/>
      </c>
      <c r="P83" s="3"/>
      <c r="R83" s="3" t="str">
        <f>IF([1]A1!$D$7=TRUE,'[1]Liste des employés Fichier'!Q78,'[1]Liste des employés FichierCSV'!Q78)</f>
        <v/>
      </c>
      <c r="S83" s="3" t="str">
        <f>IF([1]A1!$D$7=TRUE,'[1]Liste des employés Fichier'!S78,'[1]Liste des employés FichierCSV'!S78)</f>
        <v/>
      </c>
    </row>
    <row r="84" spans="1:19" x14ac:dyDescent="0.3">
      <c r="A84" s="3" t="str">
        <f>IF([1]A1!$D$7=TRUE,'[1]Liste des employés Fichier'!A79,'[1]Liste des employés FichierCSV'!A79)</f>
        <v/>
      </c>
      <c r="B84" s="4" t="str">
        <f>IF([1]A1!$D$7=TRUE,'[1]Liste des employés Fichier'!B79,'[1]Liste des employés FichierCSV'!B79)</f>
        <v/>
      </c>
      <c r="C84" t="str">
        <f>IF([1]A1!$D$7=TRUE,'[1]Liste des employés Fichier'!C79,'[1]Liste des employés FichierCSV'!C79)</f>
        <v/>
      </c>
      <c r="F84" s="3" t="str">
        <f>IF([1]A1!$D$7=TRUE,'[1]Liste des employés Fichier'!E79,'[1]Liste des employés FichierCSV'!E79)</f>
        <v/>
      </c>
      <c r="I84" s="5" t="str">
        <f>IF([1]A1!$D$7=TRUE,'[1]Liste des employés Fichier'!H79,'[1]Liste des employés FichierCSV'!H79)</f>
        <v/>
      </c>
      <c r="J84" s="3" t="str">
        <f>IF([1]A1!$D$7=TRUE,'[1]Liste des employés Fichier'!I79,'[1]Liste des employés FichierCSV'!I79)</f>
        <v/>
      </c>
      <c r="K84" s="5" t="str">
        <f>IF([1]A1!$D$7=TRUE,'[1]Liste des employés Fichier'!J79,'[1]Liste des employés FichierCSV'!J79)</f>
        <v/>
      </c>
      <c r="L84" t="str">
        <f>IF([1]A1!$D$7=TRUE,'[1]Liste des employés Fichier'!K79,'[1]Liste des employés FichierCSV'!K79)</f>
        <v/>
      </c>
      <c r="M84" s="3" t="str">
        <f>IF([1]A1!$D$7=TRUE,'[1]Liste des employés Fichier'!L79,'[1]Liste des employés FichierCSV'!L79)</f>
        <v/>
      </c>
      <c r="N84" s="6" t="str">
        <f>IF([1]A1!$D$7=TRUE,'[1]Liste des employés Fichier'!M79,'[1]Liste des employés FichierCSV'!M79)</f>
        <v/>
      </c>
      <c r="O84" s="3" t="str">
        <f>IF([1]A1!$D$7=TRUE,'[1]Liste des employés Fichier'!N79,'[1]Liste des employés FichierCSV'!N79)</f>
        <v/>
      </c>
      <c r="P84" s="3"/>
      <c r="R84" s="3" t="str">
        <f>IF([1]A1!$D$7=TRUE,'[1]Liste des employés Fichier'!Q79,'[1]Liste des employés FichierCSV'!Q79)</f>
        <v/>
      </c>
      <c r="S84" s="3" t="str">
        <f>IF([1]A1!$D$7=TRUE,'[1]Liste des employés Fichier'!S79,'[1]Liste des employés FichierCSV'!S79)</f>
        <v/>
      </c>
    </row>
    <row r="85" spans="1:19" x14ac:dyDescent="0.3">
      <c r="A85" s="3" t="str">
        <f>IF([1]A1!$D$7=TRUE,'[1]Liste des employés Fichier'!A80,'[1]Liste des employés FichierCSV'!A80)</f>
        <v/>
      </c>
      <c r="B85" s="4" t="str">
        <f>IF([1]A1!$D$7=TRUE,'[1]Liste des employés Fichier'!B80,'[1]Liste des employés FichierCSV'!B80)</f>
        <v/>
      </c>
      <c r="C85" t="str">
        <f>IF([1]A1!$D$7=TRUE,'[1]Liste des employés Fichier'!C80,'[1]Liste des employés FichierCSV'!C80)</f>
        <v/>
      </c>
      <c r="F85" s="3" t="str">
        <f>IF([1]A1!$D$7=TRUE,'[1]Liste des employés Fichier'!E80,'[1]Liste des employés FichierCSV'!E80)</f>
        <v/>
      </c>
      <c r="I85" s="5" t="str">
        <f>IF([1]A1!$D$7=TRUE,'[1]Liste des employés Fichier'!H80,'[1]Liste des employés FichierCSV'!H80)</f>
        <v/>
      </c>
      <c r="J85" s="3" t="str">
        <f>IF([1]A1!$D$7=TRUE,'[1]Liste des employés Fichier'!I80,'[1]Liste des employés FichierCSV'!I80)</f>
        <v/>
      </c>
      <c r="K85" s="5" t="str">
        <f>IF([1]A1!$D$7=TRUE,'[1]Liste des employés Fichier'!J80,'[1]Liste des employés FichierCSV'!J80)</f>
        <v/>
      </c>
      <c r="L85" t="str">
        <f>IF([1]A1!$D$7=TRUE,'[1]Liste des employés Fichier'!K80,'[1]Liste des employés FichierCSV'!K80)</f>
        <v/>
      </c>
      <c r="M85" s="3" t="str">
        <f>IF([1]A1!$D$7=TRUE,'[1]Liste des employés Fichier'!L80,'[1]Liste des employés FichierCSV'!L80)</f>
        <v/>
      </c>
      <c r="N85" s="6" t="str">
        <f>IF([1]A1!$D$7=TRUE,'[1]Liste des employés Fichier'!M80,'[1]Liste des employés FichierCSV'!M80)</f>
        <v/>
      </c>
      <c r="O85" s="3" t="str">
        <f>IF([1]A1!$D$7=TRUE,'[1]Liste des employés Fichier'!N80,'[1]Liste des employés FichierCSV'!N80)</f>
        <v/>
      </c>
      <c r="P85" s="3"/>
      <c r="R85" s="3" t="str">
        <f>IF([1]A1!$D$7=TRUE,'[1]Liste des employés Fichier'!Q80,'[1]Liste des employés FichierCSV'!Q80)</f>
        <v/>
      </c>
      <c r="S85" s="3" t="str">
        <f>IF([1]A1!$D$7=TRUE,'[1]Liste des employés Fichier'!S80,'[1]Liste des employés FichierCSV'!S80)</f>
        <v/>
      </c>
    </row>
    <row r="86" spans="1:19" x14ac:dyDescent="0.3">
      <c r="A86" s="3" t="str">
        <f>IF([1]A1!$D$7=TRUE,'[1]Liste des employés Fichier'!A81,'[1]Liste des employés FichierCSV'!A81)</f>
        <v/>
      </c>
      <c r="B86" s="4" t="str">
        <f>IF([1]A1!$D$7=TRUE,'[1]Liste des employés Fichier'!B81,'[1]Liste des employés FichierCSV'!B81)</f>
        <v/>
      </c>
      <c r="C86" t="str">
        <f>IF([1]A1!$D$7=TRUE,'[1]Liste des employés Fichier'!C81,'[1]Liste des employés FichierCSV'!C81)</f>
        <v/>
      </c>
      <c r="F86" s="3" t="str">
        <f>IF([1]A1!$D$7=TRUE,'[1]Liste des employés Fichier'!E81,'[1]Liste des employés FichierCSV'!E81)</f>
        <v/>
      </c>
      <c r="I86" s="5" t="str">
        <f>IF([1]A1!$D$7=TRUE,'[1]Liste des employés Fichier'!H81,'[1]Liste des employés FichierCSV'!H81)</f>
        <v/>
      </c>
      <c r="J86" s="3" t="str">
        <f>IF([1]A1!$D$7=TRUE,'[1]Liste des employés Fichier'!I81,'[1]Liste des employés FichierCSV'!I81)</f>
        <v/>
      </c>
      <c r="K86" s="5" t="str">
        <f>IF([1]A1!$D$7=TRUE,'[1]Liste des employés Fichier'!J81,'[1]Liste des employés FichierCSV'!J81)</f>
        <v/>
      </c>
      <c r="L86" t="str">
        <f>IF([1]A1!$D$7=TRUE,'[1]Liste des employés Fichier'!K81,'[1]Liste des employés FichierCSV'!K81)</f>
        <v/>
      </c>
      <c r="M86" s="3" t="str">
        <f>IF([1]A1!$D$7=TRUE,'[1]Liste des employés Fichier'!L81,'[1]Liste des employés FichierCSV'!L81)</f>
        <v/>
      </c>
      <c r="N86" s="6" t="str">
        <f>IF([1]A1!$D$7=TRUE,'[1]Liste des employés Fichier'!M81,'[1]Liste des employés FichierCSV'!M81)</f>
        <v/>
      </c>
      <c r="O86" s="3" t="str">
        <f>IF([1]A1!$D$7=TRUE,'[1]Liste des employés Fichier'!N81,'[1]Liste des employés FichierCSV'!N81)</f>
        <v/>
      </c>
      <c r="P86" s="3"/>
      <c r="R86" s="3" t="str">
        <f>IF([1]A1!$D$7=TRUE,'[1]Liste des employés Fichier'!Q81,'[1]Liste des employés FichierCSV'!Q81)</f>
        <v/>
      </c>
      <c r="S86" s="3" t="str">
        <f>IF([1]A1!$D$7=TRUE,'[1]Liste des employés Fichier'!S81,'[1]Liste des employés FichierCSV'!S81)</f>
        <v/>
      </c>
    </row>
    <row r="87" spans="1:19" x14ac:dyDescent="0.3">
      <c r="A87" s="3" t="str">
        <f>IF([1]A1!$D$7=TRUE,'[1]Liste des employés Fichier'!A82,'[1]Liste des employés FichierCSV'!A82)</f>
        <v/>
      </c>
      <c r="B87" s="4" t="str">
        <f>IF([1]A1!$D$7=TRUE,'[1]Liste des employés Fichier'!B82,'[1]Liste des employés FichierCSV'!B82)</f>
        <v/>
      </c>
      <c r="C87" t="str">
        <f>IF([1]A1!$D$7=TRUE,'[1]Liste des employés Fichier'!C82,'[1]Liste des employés FichierCSV'!C82)</f>
        <v/>
      </c>
      <c r="F87" s="3" t="str">
        <f>IF([1]A1!$D$7=TRUE,'[1]Liste des employés Fichier'!E82,'[1]Liste des employés FichierCSV'!E82)</f>
        <v/>
      </c>
      <c r="I87" s="5" t="str">
        <f>IF([1]A1!$D$7=TRUE,'[1]Liste des employés Fichier'!H82,'[1]Liste des employés FichierCSV'!H82)</f>
        <v/>
      </c>
      <c r="J87" s="3" t="str">
        <f>IF([1]A1!$D$7=TRUE,'[1]Liste des employés Fichier'!I82,'[1]Liste des employés FichierCSV'!I82)</f>
        <v/>
      </c>
      <c r="K87" s="5" t="str">
        <f>IF([1]A1!$D$7=TRUE,'[1]Liste des employés Fichier'!J82,'[1]Liste des employés FichierCSV'!J82)</f>
        <v/>
      </c>
      <c r="L87" t="str">
        <f>IF([1]A1!$D$7=TRUE,'[1]Liste des employés Fichier'!K82,'[1]Liste des employés FichierCSV'!K82)</f>
        <v/>
      </c>
      <c r="M87" s="3" t="str">
        <f>IF([1]A1!$D$7=TRUE,'[1]Liste des employés Fichier'!L82,'[1]Liste des employés FichierCSV'!L82)</f>
        <v/>
      </c>
      <c r="N87" s="6" t="str">
        <f>IF([1]A1!$D$7=TRUE,'[1]Liste des employés Fichier'!M82,'[1]Liste des employés FichierCSV'!M82)</f>
        <v/>
      </c>
      <c r="O87" s="3" t="str">
        <f>IF([1]A1!$D$7=TRUE,'[1]Liste des employés Fichier'!N82,'[1]Liste des employés FichierCSV'!N82)</f>
        <v/>
      </c>
      <c r="P87" s="3"/>
      <c r="R87" s="3" t="str">
        <f>IF([1]A1!$D$7=TRUE,'[1]Liste des employés Fichier'!Q82,'[1]Liste des employés FichierCSV'!Q82)</f>
        <v/>
      </c>
      <c r="S87" s="3" t="str">
        <f>IF([1]A1!$D$7=TRUE,'[1]Liste des employés Fichier'!S82,'[1]Liste des employés FichierCSV'!S82)</f>
        <v/>
      </c>
    </row>
    <row r="88" spans="1:19" x14ac:dyDescent="0.3">
      <c r="A88" s="3" t="str">
        <f>IF([1]A1!$D$7=TRUE,'[1]Liste des employés Fichier'!A83,'[1]Liste des employés FichierCSV'!A83)</f>
        <v/>
      </c>
      <c r="B88" s="4" t="str">
        <f>IF([1]A1!$D$7=TRUE,'[1]Liste des employés Fichier'!B83,'[1]Liste des employés FichierCSV'!B83)</f>
        <v/>
      </c>
      <c r="C88" t="str">
        <f>IF([1]A1!$D$7=TRUE,'[1]Liste des employés Fichier'!C83,'[1]Liste des employés FichierCSV'!C83)</f>
        <v/>
      </c>
      <c r="F88" s="3" t="str">
        <f>IF([1]A1!$D$7=TRUE,'[1]Liste des employés Fichier'!E83,'[1]Liste des employés FichierCSV'!E83)</f>
        <v/>
      </c>
      <c r="I88" s="5" t="str">
        <f>IF([1]A1!$D$7=TRUE,'[1]Liste des employés Fichier'!H83,'[1]Liste des employés FichierCSV'!H83)</f>
        <v/>
      </c>
      <c r="J88" s="3" t="str">
        <f>IF([1]A1!$D$7=TRUE,'[1]Liste des employés Fichier'!I83,'[1]Liste des employés FichierCSV'!I83)</f>
        <v/>
      </c>
      <c r="K88" s="5" t="str">
        <f>IF([1]A1!$D$7=TRUE,'[1]Liste des employés Fichier'!J83,'[1]Liste des employés FichierCSV'!J83)</f>
        <v/>
      </c>
      <c r="L88" t="str">
        <f>IF([1]A1!$D$7=TRUE,'[1]Liste des employés Fichier'!K83,'[1]Liste des employés FichierCSV'!K83)</f>
        <v/>
      </c>
      <c r="M88" s="3" t="str">
        <f>IF([1]A1!$D$7=TRUE,'[1]Liste des employés Fichier'!L83,'[1]Liste des employés FichierCSV'!L83)</f>
        <v/>
      </c>
      <c r="N88" s="6" t="str">
        <f>IF([1]A1!$D$7=TRUE,'[1]Liste des employés Fichier'!M83,'[1]Liste des employés FichierCSV'!M83)</f>
        <v/>
      </c>
      <c r="O88" s="3" t="str">
        <f>IF([1]A1!$D$7=TRUE,'[1]Liste des employés Fichier'!N83,'[1]Liste des employés FichierCSV'!N83)</f>
        <v/>
      </c>
      <c r="P88" s="3"/>
      <c r="R88" s="3" t="str">
        <f>IF([1]A1!$D$7=TRUE,'[1]Liste des employés Fichier'!Q83,'[1]Liste des employés FichierCSV'!Q83)</f>
        <v/>
      </c>
      <c r="S88" s="3" t="str">
        <f>IF([1]A1!$D$7=TRUE,'[1]Liste des employés Fichier'!S83,'[1]Liste des employés FichierCSV'!S83)</f>
        <v/>
      </c>
    </row>
    <row r="89" spans="1:19" x14ac:dyDescent="0.3">
      <c r="A89" s="3" t="str">
        <f>IF([1]A1!$D$7=TRUE,'[1]Liste des employés Fichier'!A84,'[1]Liste des employés FichierCSV'!A84)</f>
        <v/>
      </c>
      <c r="B89" s="4" t="str">
        <f>IF([1]A1!$D$7=TRUE,'[1]Liste des employés Fichier'!B84,'[1]Liste des employés FichierCSV'!B84)</f>
        <v/>
      </c>
      <c r="C89" t="str">
        <f>IF([1]A1!$D$7=TRUE,'[1]Liste des employés Fichier'!C84,'[1]Liste des employés FichierCSV'!C84)</f>
        <v/>
      </c>
      <c r="F89" s="3" t="str">
        <f>IF([1]A1!$D$7=TRUE,'[1]Liste des employés Fichier'!E84,'[1]Liste des employés FichierCSV'!E84)</f>
        <v/>
      </c>
      <c r="I89" s="5" t="str">
        <f>IF([1]A1!$D$7=TRUE,'[1]Liste des employés Fichier'!H84,'[1]Liste des employés FichierCSV'!H84)</f>
        <v/>
      </c>
      <c r="J89" s="3" t="str">
        <f>IF([1]A1!$D$7=TRUE,'[1]Liste des employés Fichier'!I84,'[1]Liste des employés FichierCSV'!I84)</f>
        <v/>
      </c>
      <c r="K89" s="5" t="str">
        <f>IF([1]A1!$D$7=TRUE,'[1]Liste des employés Fichier'!J84,'[1]Liste des employés FichierCSV'!J84)</f>
        <v/>
      </c>
      <c r="L89" t="str">
        <f>IF([1]A1!$D$7=TRUE,'[1]Liste des employés Fichier'!K84,'[1]Liste des employés FichierCSV'!K84)</f>
        <v/>
      </c>
      <c r="M89" s="3" t="str">
        <f>IF([1]A1!$D$7=TRUE,'[1]Liste des employés Fichier'!L84,'[1]Liste des employés FichierCSV'!L84)</f>
        <v/>
      </c>
      <c r="N89" s="6" t="str">
        <f>IF([1]A1!$D$7=TRUE,'[1]Liste des employés Fichier'!M84,'[1]Liste des employés FichierCSV'!M84)</f>
        <v/>
      </c>
      <c r="O89" s="3" t="str">
        <f>IF([1]A1!$D$7=TRUE,'[1]Liste des employés Fichier'!N84,'[1]Liste des employés FichierCSV'!N84)</f>
        <v/>
      </c>
      <c r="P89" s="3"/>
      <c r="R89" s="3" t="str">
        <f>IF([1]A1!$D$7=TRUE,'[1]Liste des employés Fichier'!Q84,'[1]Liste des employés FichierCSV'!Q84)</f>
        <v/>
      </c>
      <c r="S89" s="3" t="str">
        <f>IF([1]A1!$D$7=TRUE,'[1]Liste des employés Fichier'!S84,'[1]Liste des employés FichierCSV'!S84)</f>
        <v/>
      </c>
    </row>
    <row r="90" spans="1:19" x14ac:dyDescent="0.3">
      <c r="A90" s="3" t="str">
        <f>IF([1]A1!$D$7=TRUE,'[1]Liste des employés Fichier'!A85,'[1]Liste des employés FichierCSV'!A85)</f>
        <v/>
      </c>
      <c r="B90" s="4" t="str">
        <f>IF([1]A1!$D$7=TRUE,'[1]Liste des employés Fichier'!B85,'[1]Liste des employés FichierCSV'!B85)</f>
        <v/>
      </c>
      <c r="C90" t="str">
        <f>IF([1]A1!$D$7=TRUE,'[1]Liste des employés Fichier'!C85,'[1]Liste des employés FichierCSV'!C85)</f>
        <v/>
      </c>
      <c r="F90" s="3" t="str">
        <f>IF([1]A1!$D$7=TRUE,'[1]Liste des employés Fichier'!E85,'[1]Liste des employés FichierCSV'!E85)</f>
        <v/>
      </c>
      <c r="I90" s="5" t="str">
        <f>IF([1]A1!$D$7=TRUE,'[1]Liste des employés Fichier'!H85,'[1]Liste des employés FichierCSV'!H85)</f>
        <v/>
      </c>
      <c r="J90" s="3" t="str">
        <f>IF([1]A1!$D$7=TRUE,'[1]Liste des employés Fichier'!I85,'[1]Liste des employés FichierCSV'!I85)</f>
        <v/>
      </c>
      <c r="K90" s="5" t="str">
        <f>IF([1]A1!$D$7=TRUE,'[1]Liste des employés Fichier'!J85,'[1]Liste des employés FichierCSV'!J85)</f>
        <v/>
      </c>
      <c r="L90" t="str">
        <f>IF([1]A1!$D$7=TRUE,'[1]Liste des employés Fichier'!K85,'[1]Liste des employés FichierCSV'!K85)</f>
        <v/>
      </c>
      <c r="M90" s="3" t="str">
        <f>IF([1]A1!$D$7=TRUE,'[1]Liste des employés Fichier'!L85,'[1]Liste des employés FichierCSV'!L85)</f>
        <v/>
      </c>
      <c r="N90" s="6" t="str">
        <f>IF([1]A1!$D$7=TRUE,'[1]Liste des employés Fichier'!M85,'[1]Liste des employés FichierCSV'!M85)</f>
        <v/>
      </c>
      <c r="O90" s="3" t="str">
        <f>IF([1]A1!$D$7=TRUE,'[1]Liste des employés Fichier'!N85,'[1]Liste des employés FichierCSV'!N85)</f>
        <v/>
      </c>
      <c r="P90" s="3"/>
      <c r="R90" s="3" t="str">
        <f>IF([1]A1!$D$7=TRUE,'[1]Liste des employés Fichier'!Q85,'[1]Liste des employés FichierCSV'!Q85)</f>
        <v/>
      </c>
      <c r="S90" s="3" t="str">
        <f>IF([1]A1!$D$7=TRUE,'[1]Liste des employés Fichier'!S85,'[1]Liste des employés FichierCSV'!S85)</f>
        <v/>
      </c>
    </row>
    <row r="91" spans="1:19" x14ac:dyDescent="0.3">
      <c r="A91" s="3" t="str">
        <f>IF([1]A1!$D$7=TRUE,'[1]Liste des employés Fichier'!A86,'[1]Liste des employés FichierCSV'!A86)</f>
        <v/>
      </c>
      <c r="B91" s="4" t="str">
        <f>IF([1]A1!$D$7=TRUE,'[1]Liste des employés Fichier'!B86,'[1]Liste des employés FichierCSV'!B86)</f>
        <v/>
      </c>
      <c r="C91" t="str">
        <f>IF([1]A1!$D$7=TRUE,'[1]Liste des employés Fichier'!C86,'[1]Liste des employés FichierCSV'!C86)</f>
        <v/>
      </c>
      <c r="F91" s="3" t="str">
        <f>IF([1]A1!$D$7=TRUE,'[1]Liste des employés Fichier'!E86,'[1]Liste des employés FichierCSV'!E86)</f>
        <v/>
      </c>
      <c r="I91" s="5" t="str">
        <f>IF([1]A1!$D$7=TRUE,'[1]Liste des employés Fichier'!H86,'[1]Liste des employés FichierCSV'!H86)</f>
        <v/>
      </c>
      <c r="J91" s="3" t="str">
        <f>IF([1]A1!$D$7=TRUE,'[1]Liste des employés Fichier'!I86,'[1]Liste des employés FichierCSV'!I86)</f>
        <v/>
      </c>
      <c r="K91" s="5" t="str">
        <f>IF([1]A1!$D$7=TRUE,'[1]Liste des employés Fichier'!J86,'[1]Liste des employés FichierCSV'!J86)</f>
        <v/>
      </c>
      <c r="L91" t="str">
        <f>IF([1]A1!$D$7=TRUE,'[1]Liste des employés Fichier'!K86,'[1]Liste des employés FichierCSV'!K86)</f>
        <v/>
      </c>
      <c r="M91" s="3" t="str">
        <f>IF([1]A1!$D$7=TRUE,'[1]Liste des employés Fichier'!L86,'[1]Liste des employés FichierCSV'!L86)</f>
        <v/>
      </c>
      <c r="N91" s="6" t="str">
        <f>IF([1]A1!$D$7=TRUE,'[1]Liste des employés Fichier'!M86,'[1]Liste des employés FichierCSV'!M86)</f>
        <v/>
      </c>
      <c r="O91" s="3" t="str">
        <f>IF([1]A1!$D$7=TRUE,'[1]Liste des employés Fichier'!N86,'[1]Liste des employés FichierCSV'!N86)</f>
        <v/>
      </c>
      <c r="P91" s="3"/>
      <c r="R91" s="3" t="str">
        <f>IF([1]A1!$D$7=TRUE,'[1]Liste des employés Fichier'!Q86,'[1]Liste des employés FichierCSV'!Q86)</f>
        <v/>
      </c>
      <c r="S91" s="3" t="str">
        <f>IF([1]A1!$D$7=TRUE,'[1]Liste des employés Fichier'!S86,'[1]Liste des employés FichierCSV'!S86)</f>
        <v/>
      </c>
    </row>
    <row r="92" spans="1:19" x14ac:dyDescent="0.3">
      <c r="A92" s="3" t="str">
        <f>IF([1]A1!$D$7=TRUE,'[1]Liste des employés Fichier'!A87,'[1]Liste des employés FichierCSV'!A87)</f>
        <v/>
      </c>
      <c r="B92" s="4" t="str">
        <f>IF([1]A1!$D$7=TRUE,'[1]Liste des employés Fichier'!B87,'[1]Liste des employés FichierCSV'!B87)</f>
        <v/>
      </c>
      <c r="C92" t="str">
        <f>IF([1]A1!$D$7=TRUE,'[1]Liste des employés Fichier'!C87,'[1]Liste des employés FichierCSV'!C87)</f>
        <v/>
      </c>
      <c r="F92" s="3" t="str">
        <f>IF([1]A1!$D$7=TRUE,'[1]Liste des employés Fichier'!E87,'[1]Liste des employés FichierCSV'!E87)</f>
        <v/>
      </c>
      <c r="I92" s="5" t="str">
        <f>IF([1]A1!$D$7=TRUE,'[1]Liste des employés Fichier'!H87,'[1]Liste des employés FichierCSV'!H87)</f>
        <v/>
      </c>
      <c r="J92" s="3" t="str">
        <f>IF([1]A1!$D$7=TRUE,'[1]Liste des employés Fichier'!I87,'[1]Liste des employés FichierCSV'!I87)</f>
        <v/>
      </c>
      <c r="K92" s="5" t="str">
        <f>IF([1]A1!$D$7=TRUE,'[1]Liste des employés Fichier'!J87,'[1]Liste des employés FichierCSV'!J87)</f>
        <v/>
      </c>
      <c r="L92" t="str">
        <f>IF([1]A1!$D$7=TRUE,'[1]Liste des employés Fichier'!K87,'[1]Liste des employés FichierCSV'!K87)</f>
        <v/>
      </c>
      <c r="M92" s="3" t="str">
        <f>IF([1]A1!$D$7=TRUE,'[1]Liste des employés Fichier'!L87,'[1]Liste des employés FichierCSV'!L87)</f>
        <v/>
      </c>
      <c r="N92" s="6" t="str">
        <f>IF([1]A1!$D$7=TRUE,'[1]Liste des employés Fichier'!M87,'[1]Liste des employés FichierCSV'!M87)</f>
        <v/>
      </c>
      <c r="O92" s="3" t="str">
        <f>IF([1]A1!$D$7=TRUE,'[1]Liste des employés Fichier'!N87,'[1]Liste des employés FichierCSV'!N87)</f>
        <v/>
      </c>
      <c r="P92" s="3"/>
      <c r="R92" s="3" t="str">
        <f>IF([1]A1!$D$7=TRUE,'[1]Liste des employés Fichier'!Q87,'[1]Liste des employés FichierCSV'!Q87)</f>
        <v/>
      </c>
      <c r="S92" s="3" t="str">
        <f>IF([1]A1!$D$7=TRUE,'[1]Liste des employés Fichier'!S87,'[1]Liste des employés FichierCSV'!S87)</f>
        <v/>
      </c>
    </row>
    <row r="93" spans="1:19" x14ac:dyDescent="0.3">
      <c r="A93" s="3" t="str">
        <f>IF([1]A1!$D$7=TRUE,'[1]Liste des employés Fichier'!A88,'[1]Liste des employés FichierCSV'!A88)</f>
        <v/>
      </c>
      <c r="B93" s="4" t="str">
        <f>IF([1]A1!$D$7=TRUE,'[1]Liste des employés Fichier'!B88,'[1]Liste des employés FichierCSV'!B88)</f>
        <v/>
      </c>
      <c r="C93" t="str">
        <f>IF([1]A1!$D$7=TRUE,'[1]Liste des employés Fichier'!C88,'[1]Liste des employés FichierCSV'!C88)</f>
        <v/>
      </c>
      <c r="F93" s="3" t="str">
        <f>IF([1]A1!$D$7=TRUE,'[1]Liste des employés Fichier'!E88,'[1]Liste des employés FichierCSV'!E88)</f>
        <v/>
      </c>
      <c r="I93" s="5" t="str">
        <f>IF([1]A1!$D$7=TRUE,'[1]Liste des employés Fichier'!H88,'[1]Liste des employés FichierCSV'!H88)</f>
        <v/>
      </c>
      <c r="J93" s="3" t="str">
        <f>IF([1]A1!$D$7=TRUE,'[1]Liste des employés Fichier'!I88,'[1]Liste des employés FichierCSV'!I88)</f>
        <v/>
      </c>
      <c r="K93" s="5" t="str">
        <f>IF([1]A1!$D$7=TRUE,'[1]Liste des employés Fichier'!J88,'[1]Liste des employés FichierCSV'!J88)</f>
        <v/>
      </c>
      <c r="L93" t="str">
        <f>IF([1]A1!$D$7=TRUE,'[1]Liste des employés Fichier'!K88,'[1]Liste des employés FichierCSV'!K88)</f>
        <v/>
      </c>
      <c r="M93" s="3" t="str">
        <f>IF([1]A1!$D$7=TRUE,'[1]Liste des employés Fichier'!L88,'[1]Liste des employés FichierCSV'!L88)</f>
        <v/>
      </c>
      <c r="N93" s="6" t="str">
        <f>IF([1]A1!$D$7=TRUE,'[1]Liste des employés Fichier'!M88,'[1]Liste des employés FichierCSV'!M88)</f>
        <v/>
      </c>
      <c r="O93" s="3" t="str">
        <f>IF([1]A1!$D$7=TRUE,'[1]Liste des employés Fichier'!N88,'[1]Liste des employés FichierCSV'!N88)</f>
        <v/>
      </c>
      <c r="P93" s="3"/>
      <c r="R93" s="3" t="str">
        <f>IF([1]A1!$D$7=TRUE,'[1]Liste des employés Fichier'!Q88,'[1]Liste des employés FichierCSV'!Q88)</f>
        <v/>
      </c>
      <c r="S93" s="3" t="str">
        <f>IF([1]A1!$D$7=TRUE,'[1]Liste des employés Fichier'!S88,'[1]Liste des employés FichierCSV'!S88)</f>
        <v/>
      </c>
    </row>
    <row r="94" spans="1:19" x14ac:dyDescent="0.3">
      <c r="A94" s="3" t="str">
        <f>IF([1]A1!$D$7=TRUE,'[1]Liste des employés Fichier'!A89,'[1]Liste des employés FichierCSV'!A89)</f>
        <v/>
      </c>
      <c r="B94" s="4" t="str">
        <f>IF([1]A1!$D$7=TRUE,'[1]Liste des employés Fichier'!B89,'[1]Liste des employés FichierCSV'!B89)</f>
        <v/>
      </c>
      <c r="C94" t="str">
        <f>IF([1]A1!$D$7=TRUE,'[1]Liste des employés Fichier'!C89,'[1]Liste des employés FichierCSV'!C89)</f>
        <v/>
      </c>
      <c r="F94" s="3" t="str">
        <f>IF([1]A1!$D$7=TRUE,'[1]Liste des employés Fichier'!E89,'[1]Liste des employés FichierCSV'!E89)</f>
        <v/>
      </c>
      <c r="I94" s="5" t="str">
        <f>IF([1]A1!$D$7=TRUE,'[1]Liste des employés Fichier'!H89,'[1]Liste des employés FichierCSV'!H89)</f>
        <v/>
      </c>
      <c r="J94" s="3" t="str">
        <f>IF([1]A1!$D$7=TRUE,'[1]Liste des employés Fichier'!I89,'[1]Liste des employés FichierCSV'!I89)</f>
        <v/>
      </c>
      <c r="K94" s="5" t="str">
        <f>IF([1]A1!$D$7=TRUE,'[1]Liste des employés Fichier'!J89,'[1]Liste des employés FichierCSV'!J89)</f>
        <v/>
      </c>
      <c r="L94" t="str">
        <f>IF([1]A1!$D$7=TRUE,'[1]Liste des employés Fichier'!K89,'[1]Liste des employés FichierCSV'!K89)</f>
        <v/>
      </c>
      <c r="M94" s="3" t="str">
        <f>IF([1]A1!$D$7=TRUE,'[1]Liste des employés Fichier'!L89,'[1]Liste des employés FichierCSV'!L89)</f>
        <v/>
      </c>
      <c r="N94" s="6" t="str">
        <f>IF([1]A1!$D$7=TRUE,'[1]Liste des employés Fichier'!M89,'[1]Liste des employés FichierCSV'!M89)</f>
        <v/>
      </c>
      <c r="O94" s="3" t="str">
        <f>IF([1]A1!$D$7=TRUE,'[1]Liste des employés Fichier'!N89,'[1]Liste des employés FichierCSV'!N89)</f>
        <v/>
      </c>
      <c r="P94" s="3"/>
      <c r="R94" s="3" t="str">
        <f>IF([1]A1!$D$7=TRUE,'[1]Liste des employés Fichier'!Q89,'[1]Liste des employés FichierCSV'!Q89)</f>
        <v/>
      </c>
      <c r="S94" s="3" t="str">
        <f>IF([1]A1!$D$7=TRUE,'[1]Liste des employés Fichier'!S89,'[1]Liste des employés FichierCSV'!S89)</f>
        <v/>
      </c>
    </row>
    <row r="95" spans="1:19" x14ac:dyDescent="0.3">
      <c r="A95" s="3" t="str">
        <f>IF([1]A1!$D$7=TRUE,'[1]Liste des employés Fichier'!A90,'[1]Liste des employés FichierCSV'!A90)</f>
        <v/>
      </c>
      <c r="B95" s="4" t="str">
        <f>IF([1]A1!$D$7=TRUE,'[1]Liste des employés Fichier'!B90,'[1]Liste des employés FichierCSV'!B90)</f>
        <v/>
      </c>
      <c r="C95" t="str">
        <f>IF([1]A1!$D$7=TRUE,'[1]Liste des employés Fichier'!C90,'[1]Liste des employés FichierCSV'!C90)</f>
        <v/>
      </c>
      <c r="F95" s="3" t="str">
        <f>IF([1]A1!$D$7=TRUE,'[1]Liste des employés Fichier'!E90,'[1]Liste des employés FichierCSV'!E90)</f>
        <v/>
      </c>
      <c r="I95" s="5" t="str">
        <f>IF([1]A1!$D$7=TRUE,'[1]Liste des employés Fichier'!H90,'[1]Liste des employés FichierCSV'!H90)</f>
        <v/>
      </c>
      <c r="J95" s="3" t="str">
        <f>IF([1]A1!$D$7=TRUE,'[1]Liste des employés Fichier'!I90,'[1]Liste des employés FichierCSV'!I90)</f>
        <v/>
      </c>
      <c r="K95" s="5" t="str">
        <f>IF([1]A1!$D$7=TRUE,'[1]Liste des employés Fichier'!J90,'[1]Liste des employés FichierCSV'!J90)</f>
        <v/>
      </c>
      <c r="L95" t="str">
        <f>IF([1]A1!$D$7=TRUE,'[1]Liste des employés Fichier'!K90,'[1]Liste des employés FichierCSV'!K90)</f>
        <v/>
      </c>
      <c r="M95" s="3" t="str">
        <f>IF([1]A1!$D$7=TRUE,'[1]Liste des employés Fichier'!L90,'[1]Liste des employés FichierCSV'!L90)</f>
        <v/>
      </c>
      <c r="N95" s="6" t="str">
        <f>IF([1]A1!$D$7=TRUE,'[1]Liste des employés Fichier'!M90,'[1]Liste des employés FichierCSV'!M90)</f>
        <v/>
      </c>
      <c r="O95" s="3" t="str">
        <f>IF([1]A1!$D$7=TRUE,'[1]Liste des employés Fichier'!N90,'[1]Liste des employés FichierCSV'!N90)</f>
        <v/>
      </c>
      <c r="P95" s="3"/>
      <c r="R95" s="3" t="str">
        <f>IF([1]A1!$D$7=TRUE,'[1]Liste des employés Fichier'!Q90,'[1]Liste des employés FichierCSV'!Q90)</f>
        <v/>
      </c>
      <c r="S95" s="3" t="str">
        <f>IF([1]A1!$D$7=TRUE,'[1]Liste des employés Fichier'!S90,'[1]Liste des employés FichierCSV'!S90)</f>
        <v/>
      </c>
    </row>
    <row r="96" spans="1:19" x14ac:dyDescent="0.3">
      <c r="A96" s="3" t="str">
        <f>IF([1]A1!$D$7=TRUE,'[1]Liste des employés Fichier'!A91,'[1]Liste des employés FichierCSV'!A91)</f>
        <v/>
      </c>
      <c r="B96" s="4" t="str">
        <f>IF([1]A1!$D$7=TRUE,'[1]Liste des employés Fichier'!B91,'[1]Liste des employés FichierCSV'!B91)</f>
        <v/>
      </c>
      <c r="C96" t="str">
        <f>IF([1]A1!$D$7=TRUE,'[1]Liste des employés Fichier'!C91,'[1]Liste des employés FichierCSV'!C91)</f>
        <v/>
      </c>
      <c r="F96" s="3" t="str">
        <f>IF([1]A1!$D$7=TRUE,'[1]Liste des employés Fichier'!E91,'[1]Liste des employés FichierCSV'!E91)</f>
        <v/>
      </c>
      <c r="I96" s="5" t="str">
        <f>IF([1]A1!$D$7=TRUE,'[1]Liste des employés Fichier'!H91,'[1]Liste des employés FichierCSV'!H91)</f>
        <v/>
      </c>
      <c r="J96" s="3" t="str">
        <f>IF([1]A1!$D$7=TRUE,'[1]Liste des employés Fichier'!I91,'[1]Liste des employés FichierCSV'!I91)</f>
        <v/>
      </c>
      <c r="K96" s="5" t="str">
        <f>IF([1]A1!$D$7=TRUE,'[1]Liste des employés Fichier'!J91,'[1]Liste des employés FichierCSV'!J91)</f>
        <v/>
      </c>
      <c r="L96" t="str">
        <f>IF([1]A1!$D$7=TRUE,'[1]Liste des employés Fichier'!K91,'[1]Liste des employés FichierCSV'!K91)</f>
        <v/>
      </c>
      <c r="M96" s="3" t="str">
        <f>IF([1]A1!$D$7=TRUE,'[1]Liste des employés Fichier'!L91,'[1]Liste des employés FichierCSV'!L91)</f>
        <v/>
      </c>
      <c r="N96" s="6" t="str">
        <f>IF([1]A1!$D$7=TRUE,'[1]Liste des employés Fichier'!M91,'[1]Liste des employés FichierCSV'!M91)</f>
        <v/>
      </c>
      <c r="O96" s="3" t="str">
        <f>IF([1]A1!$D$7=TRUE,'[1]Liste des employés Fichier'!N91,'[1]Liste des employés FichierCSV'!N91)</f>
        <v/>
      </c>
      <c r="P96" s="3"/>
      <c r="R96" s="3" t="str">
        <f>IF([1]A1!$D$7=TRUE,'[1]Liste des employés Fichier'!Q91,'[1]Liste des employés FichierCSV'!Q91)</f>
        <v/>
      </c>
      <c r="S96" s="3" t="str">
        <f>IF([1]A1!$D$7=TRUE,'[1]Liste des employés Fichier'!S91,'[1]Liste des employés FichierCSV'!S91)</f>
        <v/>
      </c>
    </row>
    <row r="97" spans="1:19" x14ac:dyDescent="0.3">
      <c r="A97" s="3" t="str">
        <f>IF([1]A1!$D$7=TRUE,'[1]Liste des employés Fichier'!A92,'[1]Liste des employés FichierCSV'!A92)</f>
        <v/>
      </c>
      <c r="B97" s="4" t="str">
        <f>IF([1]A1!$D$7=TRUE,'[1]Liste des employés Fichier'!B92,'[1]Liste des employés FichierCSV'!B92)</f>
        <v/>
      </c>
      <c r="C97" t="str">
        <f>IF([1]A1!$D$7=TRUE,'[1]Liste des employés Fichier'!C92,'[1]Liste des employés FichierCSV'!C92)</f>
        <v/>
      </c>
      <c r="F97" s="3" t="str">
        <f>IF([1]A1!$D$7=TRUE,'[1]Liste des employés Fichier'!E92,'[1]Liste des employés FichierCSV'!E92)</f>
        <v/>
      </c>
      <c r="I97" s="5" t="str">
        <f>IF([1]A1!$D$7=TRUE,'[1]Liste des employés Fichier'!H92,'[1]Liste des employés FichierCSV'!H92)</f>
        <v/>
      </c>
      <c r="J97" s="3" t="str">
        <f>IF([1]A1!$D$7=TRUE,'[1]Liste des employés Fichier'!I92,'[1]Liste des employés FichierCSV'!I92)</f>
        <v/>
      </c>
      <c r="K97" s="5" t="str">
        <f>IF([1]A1!$D$7=TRUE,'[1]Liste des employés Fichier'!J92,'[1]Liste des employés FichierCSV'!J92)</f>
        <v/>
      </c>
      <c r="L97" t="str">
        <f>IF([1]A1!$D$7=TRUE,'[1]Liste des employés Fichier'!K92,'[1]Liste des employés FichierCSV'!K92)</f>
        <v/>
      </c>
      <c r="M97" s="3" t="str">
        <f>IF([1]A1!$D$7=TRUE,'[1]Liste des employés Fichier'!L92,'[1]Liste des employés FichierCSV'!L92)</f>
        <v/>
      </c>
      <c r="N97" s="6" t="str">
        <f>IF([1]A1!$D$7=TRUE,'[1]Liste des employés Fichier'!M92,'[1]Liste des employés FichierCSV'!M92)</f>
        <v/>
      </c>
      <c r="O97" s="3" t="str">
        <f>IF([1]A1!$D$7=TRUE,'[1]Liste des employés Fichier'!N92,'[1]Liste des employés FichierCSV'!N92)</f>
        <v/>
      </c>
      <c r="P97" s="3"/>
      <c r="R97" s="3" t="str">
        <f>IF([1]A1!$D$7=TRUE,'[1]Liste des employés Fichier'!Q92,'[1]Liste des employés FichierCSV'!Q92)</f>
        <v/>
      </c>
      <c r="S97" s="3" t="str">
        <f>IF([1]A1!$D$7=TRUE,'[1]Liste des employés Fichier'!S92,'[1]Liste des employés FichierCSV'!S92)</f>
        <v/>
      </c>
    </row>
    <row r="98" spans="1:19" x14ac:dyDescent="0.3">
      <c r="A98" s="3" t="str">
        <f>IF([1]A1!$D$7=TRUE,'[1]Liste des employés Fichier'!A93,'[1]Liste des employés FichierCSV'!A93)</f>
        <v/>
      </c>
      <c r="B98" s="4" t="str">
        <f>IF([1]A1!$D$7=TRUE,'[1]Liste des employés Fichier'!B93,'[1]Liste des employés FichierCSV'!B93)</f>
        <v/>
      </c>
      <c r="C98" t="str">
        <f>IF([1]A1!$D$7=TRUE,'[1]Liste des employés Fichier'!C93,'[1]Liste des employés FichierCSV'!C93)</f>
        <v/>
      </c>
      <c r="F98" s="3" t="str">
        <f>IF([1]A1!$D$7=TRUE,'[1]Liste des employés Fichier'!E93,'[1]Liste des employés FichierCSV'!E93)</f>
        <v/>
      </c>
      <c r="I98" s="5" t="str">
        <f>IF([1]A1!$D$7=TRUE,'[1]Liste des employés Fichier'!H93,'[1]Liste des employés FichierCSV'!H93)</f>
        <v/>
      </c>
      <c r="J98" s="3" t="str">
        <f>IF([1]A1!$D$7=TRUE,'[1]Liste des employés Fichier'!I93,'[1]Liste des employés FichierCSV'!I93)</f>
        <v/>
      </c>
      <c r="K98" s="5" t="str">
        <f>IF([1]A1!$D$7=TRUE,'[1]Liste des employés Fichier'!J93,'[1]Liste des employés FichierCSV'!J93)</f>
        <v/>
      </c>
      <c r="L98" t="str">
        <f>IF([1]A1!$D$7=TRUE,'[1]Liste des employés Fichier'!K93,'[1]Liste des employés FichierCSV'!K93)</f>
        <v/>
      </c>
      <c r="M98" s="3" t="str">
        <f>IF([1]A1!$D$7=TRUE,'[1]Liste des employés Fichier'!L93,'[1]Liste des employés FichierCSV'!L93)</f>
        <v/>
      </c>
      <c r="N98" s="6" t="str">
        <f>IF([1]A1!$D$7=TRUE,'[1]Liste des employés Fichier'!M93,'[1]Liste des employés FichierCSV'!M93)</f>
        <v/>
      </c>
      <c r="O98" s="3" t="str">
        <f>IF([1]A1!$D$7=TRUE,'[1]Liste des employés Fichier'!N93,'[1]Liste des employés FichierCSV'!N93)</f>
        <v/>
      </c>
      <c r="P98" s="3"/>
      <c r="R98" s="3" t="str">
        <f>IF([1]A1!$D$7=TRUE,'[1]Liste des employés Fichier'!Q93,'[1]Liste des employés FichierCSV'!Q93)</f>
        <v/>
      </c>
      <c r="S98" s="3" t="str">
        <f>IF([1]A1!$D$7=TRUE,'[1]Liste des employés Fichier'!S93,'[1]Liste des employés FichierCSV'!S93)</f>
        <v/>
      </c>
    </row>
    <row r="99" spans="1:19" x14ac:dyDescent="0.3">
      <c r="A99" s="3" t="str">
        <f>IF([1]A1!$D$7=TRUE,'[1]Liste des employés Fichier'!A94,'[1]Liste des employés FichierCSV'!A94)</f>
        <v/>
      </c>
      <c r="B99" s="4" t="str">
        <f>IF([1]A1!$D$7=TRUE,'[1]Liste des employés Fichier'!B94,'[1]Liste des employés FichierCSV'!B94)</f>
        <v/>
      </c>
      <c r="C99" t="str">
        <f>IF([1]A1!$D$7=TRUE,'[1]Liste des employés Fichier'!C94,'[1]Liste des employés FichierCSV'!C94)</f>
        <v/>
      </c>
      <c r="F99" s="3" t="str">
        <f>IF([1]A1!$D$7=TRUE,'[1]Liste des employés Fichier'!E94,'[1]Liste des employés FichierCSV'!E94)</f>
        <v/>
      </c>
      <c r="I99" s="5" t="str">
        <f>IF([1]A1!$D$7=TRUE,'[1]Liste des employés Fichier'!H94,'[1]Liste des employés FichierCSV'!H94)</f>
        <v/>
      </c>
      <c r="J99" s="3" t="str">
        <f>IF([1]A1!$D$7=TRUE,'[1]Liste des employés Fichier'!I94,'[1]Liste des employés FichierCSV'!I94)</f>
        <v/>
      </c>
      <c r="K99" s="5" t="str">
        <f>IF([1]A1!$D$7=TRUE,'[1]Liste des employés Fichier'!J94,'[1]Liste des employés FichierCSV'!J94)</f>
        <v/>
      </c>
      <c r="L99" t="str">
        <f>IF([1]A1!$D$7=TRUE,'[1]Liste des employés Fichier'!K94,'[1]Liste des employés FichierCSV'!K94)</f>
        <v/>
      </c>
      <c r="M99" s="3" t="str">
        <f>IF([1]A1!$D$7=TRUE,'[1]Liste des employés Fichier'!L94,'[1]Liste des employés FichierCSV'!L94)</f>
        <v/>
      </c>
      <c r="N99" s="6" t="str">
        <f>IF([1]A1!$D$7=TRUE,'[1]Liste des employés Fichier'!M94,'[1]Liste des employés FichierCSV'!M94)</f>
        <v/>
      </c>
      <c r="O99" s="3" t="str">
        <f>IF([1]A1!$D$7=TRUE,'[1]Liste des employés Fichier'!N94,'[1]Liste des employés FichierCSV'!N94)</f>
        <v/>
      </c>
      <c r="P99" s="3"/>
      <c r="R99" s="3" t="str">
        <f>IF([1]A1!$D$7=TRUE,'[1]Liste des employés Fichier'!Q94,'[1]Liste des employés FichierCSV'!Q94)</f>
        <v/>
      </c>
      <c r="S99" s="3" t="str">
        <f>IF([1]A1!$D$7=TRUE,'[1]Liste des employés Fichier'!S94,'[1]Liste des employés FichierCSV'!S94)</f>
        <v/>
      </c>
    </row>
    <row r="100" spans="1:19" x14ac:dyDescent="0.3">
      <c r="A100" s="3" t="str">
        <f>IF([1]A1!$D$7=TRUE,'[1]Liste des employés Fichier'!A95,'[1]Liste des employés FichierCSV'!A95)</f>
        <v/>
      </c>
      <c r="B100" s="4" t="str">
        <f>IF([1]A1!$D$7=TRUE,'[1]Liste des employés Fichier'!B95,'[1]Liste des employés FichierCSV'!B95)</f>
        <v/>
      </c>
      <c r="C100" t="str">
        <f>IF([1]A1!$D$7=TRUE,'[1]Liste des employés Fichier'!C95,'[1]Liste des employés FichierCSV'!C95)</f>
        <v/>
      </c>
      <c r="F100" s="3" t="str">
        <f>IF([1]A1!$D$7=TRUE,'[1]Liste des employés Fichier'!E95,'[1]Liste des employés FichierCSV'!E95)</f>
        <v/>
      </c>
      <c r="I100" s="5" t="str">
        <f>IF([1]A1!$D$7=TRUE,'[1]Liste des employés Fichier'!H95,'[1]Liste des employés FichierCSV'!H95)</f>
        <v/>
      </c>
      <c r="J100" s="3" t="str">
        <f>IF([1]A1!$D$7=TRUE,'[1]Liste des employés Fichier'!I95,'[1]Liste des employés FichierCSV'!I95)</f>
        <v/>
      </c>
      <c r="K100" s="5" t="str">
        <f>IF([1]A1!$D$7=TRUE,'[1]Liste des employés Fichier'!J95,'[1]Liste des employés FichierCSV'!J95)</f>
        <v/>
      </c>
      <c r="L100" t="str">
        <f>IF([1]A1!$D$7=TRUE,'[1]Liste des employés Fichier'!K95,'[1]Liste des employés FichierCSV'!K95)</f>
        <v/>
      </c>
      <c r="M100" s="3" t="str">
        <f>IF([1]A1!$D$7=TRUE,'[1]Liste des employés Fichier'!L95,'[1]Liste des employés FichierCSV'!L95)</f>
        <v/>
      </c>
      <c r="N100" s="6" t="str">
        <f>IF([1]A1!$D$7=TRUE,'[1]Liste des employés Fichier'!M95,'[1]Liste des employés FichierCSV'!M95)</f>
        <v/>
      </c>
      <c r="O100" s="3" t="str">
        <f>IF([1]A1!$D$7=TRUE,'[1]Liste des employés Fichier'!N95,'[1]Liste des employés FichierCSV'!N95)</f>
        <v/>
      </c>
      <c r="P100" s="3"/>
      <c r="R100" s="3" t="str">
        <f>IF([1]A1!$D$7=TRUE,'[1]Liste des employés Fichier'!Q95,'[1]Liste des employés FichierCSV'!Q95)</f>
        <v/>
      </c>
      <c r="S100" s="3" t="str">
        <f>IF([1]A1!$D$7=TRUE,'[1]Liste des employés Fichier'!S95,'[1]Liste des employés FichierCSV'!S95)</f>
        <v/>
      </c>
    </row>
    <row r="101" spans="1:19" x14ac:dyDescent="0.3">
      <c r="A101" s="3" t="str">
        <f>IF([1]A1!$D$7=TRUE,'[1]Liste des employés Fichier'!A96,'[1]Liste des employés FichierCSV'!A96)</f>
        <v/>
      </c>
      <c r="B101" s="4" t="str">
        <f>IF([1]A1!$D$7=TRUE,'[1]Liste des employés Fichier'!B96,'[1]Liste des employés FichierCSV'!B96)</f>
        <v/>
      </c>
      <c r="C101" t="str">
        <f>IF([1]A1!$D$7=TRUE,'[1]Liste des employés Fichier'!C96,'[1]Liste des employés FichierCSV'!C96)</f>
        <v/>
      </c>
      <c r="F101" s="3" t="str">
        <f>IF([1]A1!$D$7=TRUE,'[1]Liste des employés Fichier'!E96,'[1]Liste des employés FichierCSV'!E96)</f>
        <v/>
      </c>
      <c r="I101" s="5" t="str">
        <f>IF([1]A1!$D$7=TRUE,'[1]Liste des employés Fichier'!H96,'[1]Liste des employés FichierCSV'!H96)</f>
        <v/>
      </c>
      <c r="J101" s="3" t="str">
        <f>IF([1]A1!$D$7=TRUE,'[1]Liste des employés Fichier'!I96,'[1]Liste des employés FichierCSV'!I96)</f>
        <v/>
      </c>
      <c r="K101" s="5" t="str">
        <f>IF([1]A1!$D$7=TRUE,'[1]Liste des employés Fichier'!J96,'[1]Liste des employés FichierCSV'!J96)</f>
        <v/>
      </c>
      <c r="L101" t="str">
        <f>IF([1]A1!$D$7=TRUE,'[1]Liste des employés Fichier'!K96,'[1]Liste des employés FichierCSV'!K96)</f>
        <v/>
      </c>
      <c r="M101" s="3" t="str">
        <f>IF([1]A1!$D$7=TRUE,'[1]Liste des employés Fichier'!L96,'[1]Liste des employés FichierCSV'!L96)</f>
        <v/>
      </c>
      <c r="N101" s="6" t="str">
        <f>IF([1]A1!$D$7=TRUE,'[1]Liste des employés Fichier'!M96,'[1]Liste des employés FichierCSV'!M96)</f>
        <v/>
      </c>
      <c r="O101" s="3" t="str">
        <f>IF([1]A1!$D$7=TRUE,'[1]Liste des employés Fichier'!N96,'[1]Liste des employés FichierCSV'!N96)</f>
        <v/>
      </c>
      <c r="P101" s="3"/>
      <c r="R101" s="3" t="str">
        <f>IF([1]A1!$D$7=TRUE,'[1]Liste des employés Fichier'!Q96,'[1]Liste des employés FichierCSV'!Q96)</f>
        <v/>
      </c>
      <c r="S101" s="3" t="str">
        <f>IF([1]A1!$D$7=TRUE,'[1]Liste des employés Fichier'!S96,'[1]Liste des employés FichierCSV'!S96)</f>
        <v/>
      </c>
    </row>
    <row r="102" spans="1:19" x14ac:dyDescent="0.3">
      <c r="A102" s="3" t="str">
        <f>IF([1]A1!$D$7=TRUE,'[1]Liste des employés Fichier'!A97,'[1]Liste des employés FichierCSV'!A97)</f>
        <v/>
      </c>
      <c r="B102" s="4" t="str">
        <f>IF([1]A1!$D$7=TRUE,'[1]Liste des employés Fichier'!B97,'[1]Liste des employés FichierCSV'!B97)</f>
        <v/>
      </c>
      <c r="C102" t="str">
        <f>IF([1]A1!$D$7=TRUE,'[1]Liste des employés Fichier'!C97,'[1]Liste des employés FichierCSV'!C97)</f>
        <v/>
      </c>
      <c r="F102" s="3" t="str">
        <f>IF([1]A1!$D$7=TRUE,'[1]Liste des employés Fichier'!E97,'[1]Liste des employés FichierCSV'!E97)</f>
        <v/>
      </c>
      <c r="I102" s="5" t="str">
        <f>IF([1]A1!$D$7=TRUE,'[1]Liste des employés Fichier'!H97,'[1]Liste des employés FichierCSV'!H97)</f>
        <v/>
      </c>
      <c r="J102" s="3" t="str">
        <f>IF([1]A1!$D$7=TRUE,'[1]Liste des employés Fichier'!I97,'[1]Liste des employés FichierCSV'!I97)</f>
        <v/>
      </c>
      <c r="K102" s="5" t="str">
        <f>IF([1]A1!$D$7=TRUE,'[1]Liste des employés Fichier'!J97,'[1]Liste des employés FichierCSV'!J97)</f>
        <v/>
      </c>
      <c r="L102" t="str">
        <f>IF([1]A1!$D$7=TRUE,'[1]Liste des employés Fichier'!K97,'[1]Liste des employés FichierCSV'!K97)</f>
        <v/>
      </c>
      <c r="M102" s="3" t="str">
        <f>IF([1]A1!$D$7=TRUE,'[1]Liste des employés Fichier'!L97,'[1]Liste des employés FichierCSV'!L97)</f>
        <v/>
      </c>
      <c r="N102" s="6" t="str">
        <f>IF([1]A1!$D$7=TRUE,'[1]Liste des employés Fichier'!M97,'[1]Liste des employés FichierCSV'!M97)</f>
        <v/>
      </c>
      <c r="O102" s="3" t="str">
        <f>IF([1]A1!$D$7=TRUE,'[1]Liste des employés Fichier'!N97,'[1]Liste des employés FichierCSV'!N97)</f>
        <v/>
      </c>
      <c r="P102" s="3"/>
      <c r="R102" s="3" t="str">
        <f>IF([1]A1!$D$7=TRUE,'[1]Liste des employés Fichier'!Q97,'[1]Liste des employés FichierCSV'!Q97)</f>
        <v/>
      </c>
      <c r="S102" s="3" t="str">
        <f>IF([1]A1!$D$7=TRUE,'[1]Liste des employés Fichier'!S97,'[1]Liste des employés FichierCSV'!S97)</f>
        <v/>
      </c>
    </row>
    <row r="103" spans="1:19" x14ac:dyDescent="0.3">
      <c r="A103" s="3" t="str">
        <f>IF([1]A1!$D$7=TRUE,'[1]Liste des employés Fichier'!A98,'[1]Liste des employés FichierCSV'!A98)</f>
        <v/>
      </c>
      <c r="B103" s="4" t="str">
        <f>IF([1]A1!$D$7=TRUE,'[1]Liste des employés Fichier'!B98,'[1]Liste des employés FichierCSV'!B98)</f>
        <v/>
      </c>
      <c r="C103" t="str">
        <f>IF([1]A1!$D$7=TRUE,'[1]Liste des employés Fichier'!C98,'[1]Liste des employés FichierCSV'!C98)</f>
        <v/>
      </c>
      <c r="F103" s="3" t="str">
        <f>IF([1]A1!$D$7=TRUE,'[1]Liste des employés Fichier'!E98,'[1]Liste des employés FichierCSV'!E98)</f>
        <v/>
      </c>
      <c r="I103" s="5" t="str">
        <f>IF([1]A1!$D$7=TRUE,'[1]Liste des employés Fichier'!H98,'[1]Liste des employés FichierCSV'!H98)</f>
        <v/>
      </c>
      <c r="J103" s="3" t="str">
        <f>IF([1]A1!$D$7=TRUE,'[1]Liste des employés Fichier'!I98,'[1]Liste des employés FichierCSV'!I98)</f>
        <v/>
      </c>
      <c r="K103" s="5" t="str">
        <f>IF([1]A1!$D$7=TRUE,'[1]Liste des employés Fichier'!J98,'[1]Liste des employés FichierCSV'!J98)</f>
        <v/>
      </c>
      <c r="L103" t="str">
        <f>IF([1]A1!$D$7=TRUE,'[1]Liste des employés Fichier'!K98,'[1]Liste des employés FichierCSV'!K98)</f>
        <v/>
      </c>
      <c r="M103" s="3" t="str">
        <f>IF([1]A1!$D$7=TRUE,'[1]Liste des employés Fichier'!L98,'[1]Liste des employés FichierCSV'!L98)</f>
        <v/>
      </c>
      <c r="N103" s="6" t="str">
        <f>IF([1]A1!$D$7=TRUE,'[1]Liste des employés Fichier'!M98,'[1]Liste des employés FichierCSV'!M98)</f>
        <v/>
      </c>
      <c r="O103" s="3" t="str">
        <f>IF([1]A1!$D$7=TRUE,'[1]Liste des employés Fichier'!N98,'[1]Liste des employés FichierCSV'!N98)</f>
        <v/>
      </c>
      <c r="P103" s="3"/>
      <c r="R103" s="3" t="str">
        <f>IF([1]A1!$D$7=TRUE,'[1]Liste des employés Fichier'!Q98,'[1]Liste des employés FichierCSV'!Q98)</f>
        <v/>
      </c>
      <c r="S103" s="3" t="str">
        <f>IF([1]A1!$D$7=TRUE,'[1]Liste des employés Fichier'!S98,'[1]Liste des employés FichierCSV'!S98)</f>
        <v/>
      </c>
    </row>
    <row r="104" spans="1:19" x14ac:dyDescent="0.3">
      <c r="A104" s="3" t="str">
        <f>IF([1]A1!$D$7=TRUE,'[1]Liste des employés Fichier'!A99,'[1]Liste des employés FichierCSV'!A99)</f>
        <v/>
      </c>
      <c r="B104" s="4" t="str">
        <f>IF([1]A1!$D$7=TRUE,'[1]Liste des employés Fichier'!B99,'[1]Liste des employés FichierCSV'!B99)</f>
        <v/>
      </c>
      <c r="C104" t="str">
        <f>IF([1]A1!$D$7=TRUE,'[1]Liste des employés Fichier'!C99,'[1]Liste des employés FichierCSV'!C99)</f>
        <v/>
      </c>
      <c r="F104" s="3" t="str">
        <f>IF([1]A1!$D$7=TRUE,'[1]Liste des employés Fichier'!E99,'[1]Liste des employés FichierCSV'!E99)</f>
        <v/>
      </c>
      <c r="I104" s="5" t="str">
        <f>IF([1]A1!$D$7=TRUE,'[1]Liste des employés Fichier'!H99,'[1]Liste des employés FichierCSV'!H99)</f>
        <v/>
      </c>
      <c r="J104" s="3" t="str">
        <f>IF([1]A1!$D$7=TRUE,'[1]Liste des employés Fichier'!I99,'[1]Liste des employés FichierCSV'!I99)</f>
        <v/>
      </c>
      <c r="K104" s="5" t="str">
        <f>IF([1]A1!$D$7=TRUE,'[1]Liste des employés Fichier'!J99,'[1]Liste des employés FichierCSV'!J99)</f>
        <v/>
      </c>
      <c r="L104" t="str">
        <f>IF([1]A1!$D$7=TRUE,'[1]Liste des employés Fichier'!K99,'[1]Liste des employés FichierCSV'!K99)</f>
        <v/>
      </c>
      <c r="M104" s="3" t="str">
        <f>IF([1]A1!$D$7=TRUE,'[1]Liste des employés Fichier'!L99,'[1]Liste des employés FichierCSV'!L99)</f>
        <v/>
      </c>
      <c r="N104" s="6" t="str">
        <f>IF([1]A1!$D$7=TRUE,'[1]Liste des employés Fichier'!M99,'[1]Liste des employés FichierCSV'!M99)</f>
        <v/>
      </c>
      <c r="O104" s="3" t="str">
        <f>IF([1]A1!$D$7=TRUE,'[1]Liste des employés Fichier'!N99,'[1]Liste des employés FichierCSV'!N99)</f>
        <v/>
      </c>
      <c r="P104" s="3"/>
      <c r="R104" s="3" t="str">
        <f>IF([1]A1!$D$7=TRUE,'[1]Liste des employés Fichier'!Q99,'[1]Liste des employés FichierCSV'!Q99)</f>
        <v/>
      </c>
      <c r="S104" s="3" t="str">
        <f>IF([1]A1!$D$7=TRUE,'[1]Liste des employés Fichier'!S99,'[1]Liste des employés FichierCSV'!S99)</f>
        <v/>
      </c>
    </row>
    <row r="105" spans="1:19" x14ac:dyDescent="0.3">
      <c r="A105" s="3" t="str">
        <f>IF([1]A1!$D$7=TRUE,'[1]Liste des employés Fichier'!A100,'[1]Liste des employés FichierCSV'!A100)</f>
        <v/>
      </c>
      <c r="B105" s="4" t="str">
        <f>IF([1]A1!$D$7=TRUE,'[1]Liste des employés Fichier'!B100,'[1]Liste des employés FichierCSV'!B100)</f>
        <v/>
      </c>
      <c r="C105" t="str">
        <f>IF([1]A1!$D$7=TRUE,'[1]Liste des employés Fichier'!C100,'[1]Liste des employés FichierCSV'!C100)</f>
        <v/>
      </c>
      <c r="F105" s="3" t="str">
        <f>IF([1]A1!$D$7=TRUE,'[1]Liste des employés Fichier'!E100,'[1]Liste des employés FichierCSV'!E100)</f>
        <v/>
      </c>
      <c r="I105" s="5" t="str">
        <f>IF([1]A1!$D$7=TRUE,'[1]Liste des employés Fichier'!H100,'[1]Liste des employés FichierCSV'!H100)</f>
        <v/>
      </c>
      <c r="J105" s="3" t="str">
        <f>IF([1]A1!$D$7=TRUE,'[1]Liste des employés Fichier'!I100,'[1]Liste des employés FichierCSV'!I100)</f>
        <v/>
      </c>
      <c r="K105" s="5" t="str">
        <f>IF([1]A1!$D$7=TRUE,'[1]Liste des employés Fichier'!J100,'[1]Liste des employés FichierCSV'!J100)</f>
        <v/>
      </c>
      <c r="L105" t="str">
        <f>IF([1]A1!$D$7=TRUE,'[1]Liste des employés Fichier'!K100,'[1]Liste des employés FichierCSV'!K100)</f>
        <v/>
      </c>
      <c r="M105" s="3" t="str">
        <f>IF([1]A1!$D$7=TRUE,'[1]Liste des employés Fichier'!L100,'[1]Liste des employés FichierCSV'!L100)</f>
        <v/>
      </c>
      <c r="N105" s="6" t="str">
        <f>IF([1]A1!$D$7=TRUE,'[1]Liste des employés Fichier'!M100,'[1]Liste des employés FichierCSV'!M100)</f>
        <v/>
      </c>
      <c r="O105" s="3" t="str">
        <f>IF([1]A1!$D$7=TRUE,'[1]Liste des employés Fichier'!N100,'[1]Liste des employés FichierCSV'!N100)</f>
        <v/>
      </c>
      <c r="P105" s="3"/>
      <c r="R105" s="3" t="str">
        <f>IF([1]A1!$D$7=TRUE,'[1]Liste des employés Fichier'!Q100,'[1]Liste des employés FichierCSV'!Q100)</f>
        <v/>
      </c>
      <c r="S105" s="3" t="str">
        <f>IF([1]A1!$D$7=TRUE,'[1]Liste des employés Fichier'!S100,'[1]Liste des employés FichierCSV'!S100)</f>
        <v/>
      </c>
    </row>
    <row r="106" spans="1:19" x14ac:dyDescent="0.3">
      <c r="A106" s="3" t="str">
        <f>IF([1]A1!$D$7=TRUE,'[1]Liste des employés Fichier'!A101,'[1]Liste des employés FichierCSV'!A101)</f>
        <v/>
      </c>
      <c r="B106" s="4" t="str">
        <f>IF([1]A1!$D$7=TRUE,'[1]Liste des employés Fichier'!B101,'[1]Liste des employés FichierCSV'!B101)</f>
        <v/>
      </c>
      <c r="C106" t="str">
        <f>IF([1]A1!$D$7=TRUE,'[1]Liste des employés Fichier'!C101,'[1]Liste des employés FichierCSV'!C101)</f>
        <v/>
      </c>
      <c r="F106" s="3" t="str">
        <f>IF([1]A1!$D$7=TRUE,'[1]Liste des employés Fichier'!E101,'[1]Liste des employés FichierCSV'!E101)</f>
        <v/>
      </c>
      <c r="I106" s="5" t="str">
        <f>IF([1]A1!$D$7=TRUE,'[1]Liste des employés Fichier'!H101,'[1]Liste des employés FichierCSV'!H101)</f>
        <v/>
      </c>
      <c r="J106" s="3" t="str">
        <f>IF([1]A1!$D$7=TRUE,'[1]Liste des employés Fichier'!I101,'[1]Liste des employés FichierCSV'!I101)</f>
        <v/>
      </c>
      <c r="K106" s="5" t="str">
        <f>IF([1]A1!$D$7=TRUE,'[1]Liste des employés Fichier'!J101,'[1]Liste des employés FichierCSV'!J101)</f>
        <v/>
      </c>
      <c r="L106" t="str">
        <f>IF([1]A1!$D$7=TRUE,'[1]Liste des employés Fichier'!K101,'[1]Liste des employés FichierCSV'!K101)</f>
        <v/>
      </c>
      <c r="M106" s="3" t="str">
        <f>IF([1]A1!$D$7=TRUE,'[1]Liste des employés Fichier'!L101,'[1]Liste des employés FichierCSV'!L101)</f>
        <v/>
      </c>
      <c r="N106" s="6" t="str">
        <f>IF([1]A1!$D$7=TRUE,'[1]Liste des employés Fichier'!M101,'[1]Liste des employés FichierCSV'!M101)</f>
        <v/>
      </c>
      <c r="O106" s="3" t="str">
        <f>IF([1]A1!$D$7=TRUE,'[1]Liste des employés Fichier'!N101,'[1]Liste des employés FichierCSV'!N101)</f>
        <v/>
      </c>
      <c r="P106" s="3"/>
      <c r="R106" s="3" t="str">
        <f>IF([1]A1!$D$7=TRUE,'[1]Liste des employés Fichier'!Q101,'[1]Liste des employés FichierCSV'!Q101)</f>
        <v/>
      </c>
      <c r="S106" s="3" t="str">
        <f>IF([1]A1!$D$7=TRUE,'[1]Liste des employés Fichier'!S101,'[1]Liste des employés FichierCSV'!S101)</f>
        <v/>
      </c>
    </row>
    <row r="107" spans="1:19" x14ac:dyDescent="0.3">
      <c r="A107" s="3" t="str">
        <f>IF([1]A1!$D$7=TRUE,'[1]Liste des employés Fichier'!A102,'[1]Liste des employés FichierCSV'!A102)</f>
        <v/>
      </c>
      <c r="B107" s="4" t="str">
        <f>IF([1]A1!$D$7=TRUE,'[1]Liste des employés Fichier'!B102,'[1]Liste des employés FichierCSV'!B102)</f>
        <v/>
      </c>
      <c r="C107" t="str">
        <f>IF([1]A1!$D$7=TRUE,'[1]Liste des employés Fichier'!C102,'[1]Liste des employés FichierCSV'!C102)</f>
        <v/>
      </c>
      <c r="F107" s="3" t="str">
        <f>IF([1]A1!$D$7=TRUE,'[1]Liste des employés Fichier'!E102,'[1]Liste des employés FichierCSV'!E102)</f>
        <v/>
      </c>
      <c r="I107" s="5" t="str">
        <f>IF([1]A1!$D$7=TRUE,'[1]Liste des employés Fichier'!H102,'[1]Liste des employés FichierCSV'!H102)</f>
        <v/>
      </c>
      <c r="J107" s="3" t="str">
        <f>IF([1]A1!$D$7=TRUE,'[1]Liste des employés Fichier'!I102,'[1]Liste des employés FichierCSV'!I102)</f>
        <v/>
      </c>
      <c r="K107" s="5" t="str">
        <f>IF([1]A1!$D$7=TRUE,'[1]Liste des employés Fichier'!J102,'[1]Liste des employés FichierCSV'!J102)</f>
        <v/>
      </c>
      <c r="L107" t="str">
        <f>IF([1]A1!$D$7=TRUE,'[1]Liste des employés Fichier'!K102,'[1]Liste des employés FichierCSV'!K102)</f>
        <v/>
      </c>
      <c r="M107" s="3" t="str">
        <f>IF([1]A1!$D$7=TRUE,'[1]Liste des employés Fichier'!L102,'[1]Liste des employés FichierCSV'!L102)</f>
        <v/>
      </c>
      <c r="N107" s="6" t="str">
        <f>IF([1]A1!$D$7=TRUE,'[1]Liste des employés Fichier'!M102,'[1]Liste des employés FichierCSV'!M102)</f>
        <v/>
      </c>
      <c r="O107" s="3" t="str">
        <f>IF([1]A1!$D$7=TRUE,'[1]Liste des employés Fichier'!N102,'[1]Liste des employés FichierCSV'!N102)</f>
        <v/>
      </c>
      <c r="P107" s="3"/>
      <c r="R107" s="3" t="str">
        <f>IF([1]A1!$D$7=TRUE,'[1]Liste des employés Fichier'!Q102,'[1]Liste des employés FichierCSV'!Q102)</f>
        <v/>
      </c>
      <c r="S107" s="3" t="str">
        <f>IF([1]A1!$D$7=TRUE,'[1]Liste des employés Fichier'!S102,'[1]Liste des employés FichierCSV'!S102)</f>
        <v/>
      </c>
    </row>
    <row r="108" spans="1:19" x14ac:dyDescent="0.3">
      <c r="A108" s="3" t="str">
        <f>IF([1]A1!$D$7=TRUE,'[1]Liste des employés Fichier'!A103,'[1]Liste des employés FichierCSV'!A103)</f>
        <v/>
      </c>
      <c r="B108" s="4" t="str">
        <f>IF([1]A1!$D$7=TRUE,'[1]Liste des employés Fichier'!B103,'[1]Liste des employés FichierCSV'!B103)</f>
        <v/>
      </c>
      <c r="C108" t="str">
        <f>IF([1]A1!$D$7=TRUE,'[1]Liste des employés Fichier'!C103,'[1]Liste des employés FichierCSV'!C103)</f>
        <v/>
      </c>
      <c r="F108" s="3" t="str">
        <f>IF([1]A1!$D$7=TRUE,'[1]Liste des employés Fichier'!E103,'[1]Liste des employés FichierCSV'!E103)</f>
        <v/>
      </c>
      <c r="I108" s="5" t="str">
        <f>IF([1]A1!$D$7=TRUE,'[1]Liste des employés Fichier'!H103,'[1]Liste des employés FichierCSV'!H103)</f>
        <v/>
      </c>
      <c r="J108" s="3" t="str">
        <f>IF([1]A1!$D$7=TRUE,'[1]Liste des employés Fichier'!I103,'[1]Liste des employés FichierCSV'!I103)</f>
        <v/>
      </c>
      <c r="K108" s="5" t="str">
        <f>IF([1]A1!$D$7=TRUE,'[1]Liste des employés Fichier'!J103,'[1]Liste des employés FichierCSV'!J103)</f>
        <v/>
      </c>
      <c r="L108" t="str">
        <f>IF([1]A1!$D$7=TRUE,'[1]Liste des employés Fichier'!K103,'[1]Liste des employés FichierCSV'!K103)</f>
        <v/>
      </c>
      <c r="M108" s="3" t="str">
        <f>IF([1]A1!$D$7=TRUE,'[1]Liste des employés Fichier'!L103,'[1]Liste des employés FichierCSV'!L103)</f>
        <v/>
      </c>
      <c r="N108" s="6" t="str">
        <f>IF([1]A1!$D$7=TRUE,'[1]Liste des employés Fichier'!M103,'[1]Liste des employés FichierCSV'!M103)</f>
        <v/>
      </c>
      <c r="O108" s="3" t="str">
        <f>IF([1]A1!$D$7=TRUE,'[1]Liste des employés Fichier'!N103,'[1]Liste des employés FichierCSV'!N103)</f>
        <v/>
      </c>
      <c r="P108" s="3"/>
      <c r="R108" s="3" t="str">
        <f>IF([1]A1!$D$7=TRUE,'[1]Liste des employés Fichier'!Q103,'[1]Liste des employés FichierCSV'!Q103)</f>
        <v/>
      </c>
      <c r="S108" s="3" t="str">
        <f>IF([1]A1!$D$7=TRUE,'[1]Liste des employés Fichier'!S103,'[1]Liste des employés FichierCSV'!S103)</f>
        <v/>
      </c>
    </row>
    <row r="109" spans="1:19" x14ac:dyDescent="0.3">
      <c r="A109" s="3" t="str">
        <f>IF([1]A1!$D$7=TRUE,'[1]Liste des employés Fichier'!A104,'[1]Liste des employés FichierCSV'!A104)</f>
        <v/>
      </c>
      <c r="B109" s="4" t="str">
        <f>IF([1]A1!$D$7=TRUE,'[1]Liste des employés Fichier'!B104,'[1]Liste des employés FichierCSV'!B104)</f>
        <v/>
      </c>
      <c r="C109" t="str">
        <f>IF([1]A1!$D$7=TRUE,'[1]Liste des employés Fichier'!C104,'[1]Liste des employés FichierCSV'!C104)</f>
        <v/>
      </c>
      <c r="F109" s="3" t="str">
        <f>IF([1]A1!$D$7=TRUE,'[1]Liste des employés Fichier'!E104,'[1]Liste des employés FichierCSV'!E104)</f>
        <v/>
      </c>
      <c r="I109" s="5" t="str">
        <f>IF([1]A1!$D$7=TRUE,'[1]Liste des employés Fichier'!H104,'[1]Liste des employés FichierCSV'!H104)</f>
        <v/>
      </c>
      <c r="J109" s="3" t="str">
        <f>IF([1]A1!$D$7=TRUE,'[1]Liste des employés Fichier'!I104,'[1]Liste des employés FichierCSV'!I104)</f>
        <v/>
      </c>
      <c r="K109" s="5" t="str">
        <f>IF([1]A1!$D$7=TRUE,'[1]Liste des employés Fichier'!J104,'[1]Liste des employés FichierCSV'!J104)</f>
        <v/>
      </c>
      <c r="L109" t="str">
        <f>IF([1]A1!$D$7=TRUE,'[1]Liste des employés Fichier'!K104,'[1]Liste des employés FichierCSV'!K104)</f>
        <v/>
      </c>
      <c r="M109" s="3" t="str">
        <f>IF([1]A1!$D$7=TRUE,'[1]Liste des employés Fichier'!L104,'[1]Liste des employés FichierCSV'!L104)</f>
        <v/>
      </c>
      <c r="N109" s="6" t="str">
        <f>IF([1]A1!$D$7=TRUE,'[1]Liste des employés Fichier'!M104,'[1]Liste des employés FichierCSV'!M104)</f>
        <v/>
      </c>
      <c r="O109" s="3" t="str">
        <f>IF([1]A1!$D$7=TRUE,'[1]Liste des employés Fichier'!N104,'[1]Liste des employés FichierCSV'!N104)</f>
        <v/>
      </c>
      <c r="P109" s="3"/>
      <c r="R109" s="3" t="str">
        <f>IF([1]A1!$D$7=TRUE,'[1]Liste des employés Fichier'!Q104,'[1]Liste des employés FichierCSV'!Q104)</f>
        <v/>
      </c>
      <c r="S109" s="3" t="str">
        <f>IF([1]A1!$D$7=TRUE,'[1]Liste des employés Fichier'!S104,'[1]Liste des employés FichierCSV'!S104)</f>
        <v/>
      </c>
    </row>
    <row r="110" spans="1:19" x14ac:dyDescent="0.3">
      <c r="A110" s="3" t="str">
        <f>IF([1]A1!$D$7=TRUE,'[1]Liste des employés Fichier'!A105,'[1]Liste des employés FichierCSV'!A105)</f>
        <v/>
      </c>
      <c r="B110" s="4" t="str">
        <f>IF([1]A1!$D$7=TRUE,'[1]Liste des employés Fichier'!B105,'[1]Liste des employés FichierCSV'!B105)</f>
        <v/>
      </c>
      <c r="C110" t="str">
        <f>IF([1]A1!$D$7=TRUE,'[1]Liste des employés Fichier'!C105,'[1]Liste des employés FichierCSV'!C105)</f>
        <v/>
      </c>
      <c r="F110" s="3" t="str">
        <f>IF([1]A1!$D$7=TRUE,'[1]Liste des employés Fichier'!E105,'[1]Liste des employés FichierCSV'!E105)</f>
        <v/>
      </c>
      <c r="I110" s="5" t="str">
        <f>IF([1]A1!$D$7=TRUE,'[1]Liste des employés Fichier'!H105,'[1]Liste des employés FichierCSV'!H105)</f>
        <v/>
      </c>
      <c r="J110" s="3" t="str">
        <f>IF([1]A1!$D$7=TRUE,'[1]Liste des employés Fichier'!I105,'[1]Liste des employés FichierCSV'!I105)</f>
        <v/>
      </c>
      <c r="K110" s="5" t="str">
        <f>IF([1]A1!$D$7=TRUE,'[1]Liste des employés Fichier'!J105,'[1]Liste des employés FichierCSV'!J105)</f>
        <v/>
      </c>
      <c r="L110" t="str">
        <f>IF([1]A1!$D$7=TRUE,'[1]Liste des employés Fichier'!K105,'[1]Liste des employés FichierCSV'!K105)</f>
        <v/>
      </c>
      <c r="M110" s="3" t="str">
        <f>IF([1]A1!$D$7=TRUE,'[1]Liste des employés Fichier'!L105,'[1]Liste des employés FichierCSV'!L105)</f>
        <v/>
      </c>
      <c r="N110" s="6" t="str">
        <f>IF([1]A1!$D$7=TRUE,'[1]Liste des employés Fichier'!M105,'[1]Liste des employés FichierCSV'!M105)</f>
        <v/>
      </c>
      <c r="O110" s="3" t="str">
        <f>IF([1]A1!$D$7=TRUE,'[1]Liste des employés Fichier'!N105,'[1]Liste des employés FichierCSV'!N105)</f>
        <v/>
      </c>
      <c r="P110" s="3"/>
      <c r="R110" s="3" t="str">
        <f>IF([1]A1!$D$7=TRUE,'[1]Liste des employés Fichier'!Q105,'[1]Liste des employés FichierCSV'!Q105)</f>
        <v/>
      </c>
      <c r="S110" s="3" t="str">
        <f>IF([1]A1!$D$7=TRUE,'[1]Liste des employés Fichier'!S105,'[1]Liste des employés FichierCSV'!S105)</f>
        <v/>
      </c>
    </row>
    <row r="111" spans="1:19" x14ac:dyDescent="0.3">
      <c r="A111" s="3" t="str">
        <f>IF([1]A1!$D$7=TRUE,'[1]Liste des employés Fichier'!A106,'[1]Liste des employés FichierCSV'!A106)</f>
        <v/>
      </c>
      <c r="B111" s="4" t="str">
        <f>IF([1]A1!$D$7=TRUE,'[1]Liste des employés Fichier'!B106,'[1]Liste des employés FichierCSV'!B106)</f>
        <v/>
      </c>
      <c r="C111" t="str">
        <f>IF([1]A1!$D$7=TRUE,'[1]Liste des employés Fichier'!C106,'[1]Liste des employés FichierCSV'!C106)</f>
        <v/>
      </c>
      <c r="F111" s="3" t="str">
        <f>IF([1]A1!$D$7=TRUE,'[1]Liste des employés Fichier'!E106,'[1]Liste des employés FichierCSV'!E106)</f>
        <v/>
      </c>
      <c r="I111" s="5" t="str">
        <f>IF([1]A1!$D$7=TRUE,'[1]Liste des employés Fichier'!H106,'[1]Liste des employés FichierCSV'!H106)</f>
        <v/>
      </c>
      <c r="J111" s="3" t="str">
        <f>IF([1]A1!$D$7=TRUE,'[1]Liste des employés Fichier'!I106,'[1]Liste des employés FichierCSV'!I106)</f>
        <v/>
      </c>
      <c r="K111" s="5" t="str">
        <f>IF([1]A1!$D$7=TRUE,'[1]Liste des employés Fichier'!J106,'[1]Liste des employés FichierCSV'!J106)</f>
        <v/>
      </c>
      <c r="L111" t="str">
        <f>IF([1]A1!$D$7=TRUE,'[1]Liste des employés Fichier'!K106,'[1]Liste des employés FichierCSV'!K106)</f>
        <v/>
      </c>
      <c r="M111" s="3" t="str">
        <f>IF([1]A1!$D$7=TRUE,'[1]Liste des employés Fichier'!L106,'[1]Liste des employés FichierCSV'!L106)</f>
        <v/>
      </c>
      <c r="N111" s="6" t="str">
        <f>IF([1]A1!$D$7=TRUE,'[1]Liste des employés Fichier'!M106,'[1]Liste des employés FichierCSV'!M106)</f>
        <v/>
      </c>
      <c r="O111" s="3" t="str">
        <f>IF([1]A1!$D$7=TRUE,'[1]Liste des employés Fichier'!N106,'[1]Liste des employés FichierCSV'!N106)</f>
        <v/>
      </c>
      <c r="P111" s="3"/>
      <c r="R111" s="3" t="str">
        <f>IF([1]A1!$D$7=TRUE,'[1]Liste des employés Fichier'!Q106,'[1]Liste des employés FichierCSV'!Q106)</f>
        <v/>
      </c>
      <c r="S111" s="3" t="str">
        <f>IF([1]A1!$D$7=TRUE,'[1]Liste des employés Fichier'!S106,'[1]Liste des employés FichierCSV'!S106)</f>
        <v/>
      </c>
    </row>
    <row r="112" spans="1:19" x14ac:dyDescent="0.3">
      <c r="A112" s="3" t="str">
        <f>IF([1]A1!$D$7=TRUE,'[1]Liste des employés Fichier'!A107,'[1]Liste des employés FichierCSV'!A107)</f>
        <v/>
      </c>
      <c r="B112" s="4" t="str">
        <f>IF([1]A1!$D$7=TRUE,'[1]Liste des employés Fichier'!B107,'[1]Liste des employés FichierCSV'!B107)</f>
        <v/>
      </c>
      <c r="C112" t="str">
        <f>IF([1]A1!$D$7=TRUE,'[1]Liste des employés Fichier'!C107,'[1]Liste des employés FichierCSV'!C107)</f>
        <v/>
      </c>
      <c r="F112" s="3" t="str">
        <f>IF([1]A1!$D$7=TRUE,'[1]Liste des employés Fichier'!E107,'[1]Liste des employés FichierCSV'!E107)</f>
        <v/>
      </c>
      <c r="I112" s="5" t="str">
        <f>IF([1]A1!$D$7=TRUE,'[1]Liste des employés Fichier'!H107,'[1]Liste des employés FichierCSV'!H107)</f>
        <v/>
      </c>
      <c r="J112" s="3" t="str">
        <f>IF([1]A1!$D$7=TRUE,'[1]Liste des employés Fichier'!I107,'[1]Liste des employés FichierCSV'!I107)</f>
        <v/>
      </c>
      <c r="K112" s="5" t="str">
        <f>IF([1]A1!$D$7=TRUE,'[1]Liste des employés Fichier'!J107,'[1]Liste des employés FichierCSV'!J107)</f>
        <v/>
      </c>
      <c r="L112" t="str">
        <f>IF([1]A1!$D$7=TRUE,'[1]Liste des employés Fichier'!K107,'[1]Liste des employés FichierCSV'!K107)</f>
        <v/>
      </c>
      <c r="M112" s="3" t="str">
        <f>IF([1]A1!$D$7=TRUE,'[1]Liste des employés Fichier'!L107,'[1]Liste des employés FichierCSV'!L107)</f>
        <v/>
      </c>
      <c r="N112" s="6" t="str">
        <f>IF([1]A1!$D$7=TRUE,'[1]Liste des employés Fichier'!M107,'[1]Liste des employés FichierCSV'!M107)</f>
        <v/>
      </c>
      <c r="O112" s="3" t="str">
        <f>IF([1]A1!$D$7=TRUE,'[1]Liste des employés Fichier'!N107,'[1]Liste des employés FichierCSV'!N107)</f>
        <v/>
      </c>
      <c r="P112" s="3"/>
      <c r="R112" s="3" t="str">
        <f>IF([1]A1!$D$7=TRUE,'[1]Liste des employés Fichier'!Q107,'[1]Liste des employés FichierCSV'!Q107)</f>
        <v/>
      </c>
      <c r="S112" s="3" t="str">
        <f>IF([1]A1!$D$7=TRUE,'[1]Liste des employés Fichier'!S107,'[1]Liste des employés FichierCSV'!S107)</f>
        <v/>
      </c>
    </row>
    <row r="113" spans="1:19" x14ac:dyDescent="0.3">
      <c r="A113" s="3" t="str">
        <f>IF([1]A1!$D$7=TRUE,'[1]Liste des employés Fichier'!A108,'[1]Liste des employés FichierCSV'!A108)</f>
        <v/>
      </c>
      <c r="B113" s="4" t="str">
        <f>IF([1]A1!$D$7=TRUE,'[1]Liste des employés Fichier'!B108,'[1]Liste des employés FichierCSV'!B108)</f>
        <v/>
      </c>
      <c r="C113" t="str">
        <f>IF([1]A1!$D$7=TRUE,'[1]Liste des employés Fichier'!C108,'[1]Liste des employés FichierCSV'!C108)</f>
        <v/>
      </c>
      <c r="F113" s="3" t="str">
        <f>IF([1]A1!$D$7=TRUE,'[1]Liste des employés Fichier'!E108,'[1]Liste des employés FichierCSV'!E108)</f>
        <v/>
      </c>
      <c r="I113" s="5" t="str">
        <f>IF([1]A1!$D$7=TRUE,'[1]Liste des employés Fichier'!H108,'[1]Liste des employés FichierCSV'!H108)</f>
        <v/>
      </c>
      <c r="J113" s="3" t="str">
        <f>IF([1]A1!$D$7=TRUE,'[1]Liste des employés Fichier'!I108,'[1]Liste des employés FichierCSV'!I108)</f>
        <v/>
      </c>
      <c r="K113" s="5" t="str">
        <f>IF([1]A1!$D$7=TRUE,'[1]Liste des employés Fichier'!J108,'[1]Liste des employés FichierCSV'!J108)</f>
        <v/>
      </c>
      <c r="L113" t="str">
        <f>IF([1]A1!$D$7=TRUE,'[1]Liste des employés Fichier'!K108,'[1]Liste des employés FichierCSV'!K108)</f>
        <v/>
      </c>
      <c r="M113" s="3" t="str">
        <f>IF([1]A1!$D$7=TRUE,'[1]Liste des employés Fichier'!L108,'[1]Liste des employés FichierCSV'!L108)</f>
        <v/>
      </c>
      <c r="N113" s="6" t="str">
        <f>IF([1]A1!$D$7=TRUE,'[1]Liste des employés Fichier'!M108,'[1]Liste des employés FichierCSV'!M108)</f>
        <v/>
      </c>
      <c r="O113" s="3" t="str">
        <f>IF([1]A1!$D$7=TRUE,'[1]Liste des employés Fichier'!N108,'[1]Liste des employés FichierCSV'!N108)</f>
        <v/>
      </c>
      <c r="P113" s="3"/>
      <c r="R113" s="3" t="str">
        <f>IF([1]A1!$D$7=TRUE,'[1]Liste des employés Fichier'!Q108,'[1]Liste des employés FichierCSV'!Q108)</f>
        <v/>
      </c>
      <c r="S113" s="3" t="str">
        <f>IF([1]A1!$D$7=TRUE,'[1]Liste des employés Fichier'!S108,'[1]Liste des employés FichierCSV'!S108)</f>
        <v/>
      </c>
    </row>
    <row r="114" spans="1:19" x14ac:dyDescent="0.3">
      <c r="A114" s="3" t="str">
        <f>IF([1]A1!$D$7=TRUE,'[1]Liste des employés Fichier'!A109,'[1]Liste des employés FichierCSV'!A109)</f>
        <v/>
      </c>
      <c r="B114" s="4" t="str">
        <f>IF([1]A1!$D$7=TRUE,'[1]Liste des employés Fichier'!B109,'[1]Liste des employés FichierCSV'!B109)</f>
        <v/>
      </c>
      <c r="C114" t="str">
        <f>IF([1]A1!$D$7=TRUE,'[1]Liste des employés Fichier'!C109,'[1]Liste des employés FichierCSV'!C109)</f>
        <v/>
      </c>
      <c r="F114" s="3" t="str">
        <f>IF([1]A1!$D$7=TRUE,'[1]Liste des employés Fichier'!E109,'[1]Liste des employés FichierCSV'!E109)</f>
        <v/>
      </c>
      <c r="I114" s="5" t="str">
        <f>IF([1]A1!$D$7=TRUE,'[1]Liste des employés Fichier'!H109,'[1]Liste des employés FichierCSV'!H109)</f>
        <v/>
      </c>
      <c r="J114" s="3" t="str">
        <f>IF([1]A1!$D$7=TRUE,'[1]Liste des employés Fichier'!I109,'[1]Liste des employés FichierCSV'!I109)</f>
        <v/>
      </c>
      <c r="K114" s="5" t="str">
        <f>IF([1]A1!$D$7=TRUE,'[1]Liste des employés Fichier'!J109,'[1]Liste des employés FichierCSV'!J109)</f>
        <v/>
      </c>
      <c r="L114" t="str">
        <f>IF([1]A1!$D$7=TRUE,'[1]Liste des employés Fichier'!K109,'[1]Liste des employés FichierCSV'!K109)</f>
        <v/>
      </c>
      <c r="M114" s="3" t="str">
        <f>IF([1]A1!$D$7=TRUE,'[1]Liste des employés Fichier'!L109,'[1]Liste des employés FichierCSV'!L109)</f>
        <v/>
      </c>
      <c r="N114" s="6" t="str">
        <f>IF([1]A1!$D$7=TRUE,'[1]Liste des employés Fichier'!M109,'[1]Liste des employés FichierCSV'!M109)</f>
        <v/>
      </c>
      <c r="O114" s="3" t="str">
        <f>IF([1]A1!$D$7=TRUE,'[1]Liste des employés Fichier'!N109,'[1]Liste des employés FichierCSV'!N109)</f>
        <v/>
      </c>
      <c r="P114" s="3"/>
      <c r="R114" s="3" t="str">
        <f>IF([1]A1!$D$7=TRUE,'[1]Liste des employés Fichier'!Q109,'[1]Liste des employés FichierCSV'!Q109)</f>
        <v/>
      </c>
      <c r="S114" s="3" t="str">
        <f>IF([1]A1!$D$7=TRUE,'[1]Liste des employés Fichier'!S109,'[1]Liste des employés FichierCSV'!S109)</f>
        <v/>
      </c>
    </row>
    <row r="115" spans="1:19" x14ac:dyDescent="0.3">
      <c r="A115" s="3" t="str">
        <f>IF([1]A1!$D$7=TRUE,'[1]Liste des employés Fichier'!A110,'[1]Liste des employés FichierCSV'!A110)</f>
        <v/>
      </c>
      <c r="B115" s="4" t="str">
        <f>IF([1]A1!$D$7=TRUE,'[1]Liste des employés Fichier'!B110,'[1]Liste des employés FichierCSV'!B110)</f>
        <v/>
      </c>
      <c r="C115" t="str">
        <f>IF([1]A1!$D$7=TRUE,'[1]Liste des employés Fichier'!C110,'[1]Liste des employés FichierCSV'!C110)</f>
        <v/>
      </c>
      <c r="F115" s="3" t="str">
        <f>IF([1]A1!$D$7=TRUE,'[1]Liste des employés Fichier'!E110,'[1]Liste des employés FichierCSV'!E110)</f>
        <v/>
      </c>
      <c r="I115" s="5" t="str">
        <f>IF([1]A1!$D$7=TRUE,'[1]Liste des employés Fichier'!H110,'[1]Liste des employés FichierCSV'!H110)</f>
        <v/>
      </c>
      <c r="J115" s="3" t="str">
        <f>IF([1]A1!$D$7=TRUE,'[1]Liste des employés Fichier'!I110,'[1]Liste des employés FichierCSV'!I110)</f>
        <v/>
      </c>
      <c r="K115" s="5" t="str">
        <f>IF([1]A1!$D$7=TRUE,'[1]Liste des employés Fichier'!J110,'[1]Liste des employés FichierCSV'!J110)</f>
        <v/>
      </c>
      <c r="L115" t="str">
        <f>IF([1]A1!$D$7=TRUE,'[1]Liste des employés Fichier'!K110,'[1]Liste des employés FichierCSV'!K110)</f>
        <v/>
      </c>
      <c r="M115" s="3" t="str">
        <f>IF([1]A1!$D$7=TRUE,'[1]Liste des employés Fichier'!L110,'[1]Liste des employés FichierCSV'!L110)</f>
        <v/>
      </c>
      <c r="N115" s="6" t="str">
        <f>IF([1]A1!$D$7=TRUE,'[1]Liste des employés Fichier'!M110,'[1]Liste des employés FichierCSV'!M110)</f>
        <v/>
      </c>
      <c r="O115" s="3" t="str">
        <f>IF([1]A1!$D$7=TRUE,'[1]Liste des employés Fichier'!N110,'[1]Liste des employés FichierCSV'!N110)</f>
        <v/>
      </c>
      <c r="P115" s="3"/>
      <c r="R115" s="3" t="str">
        <f>IF([1]A1!$D$7=TRUE,'[1]Liste des employés Fichier'!Q110,'[1]Liste des employés FichierCSV'!Q110)</f>
        <v/>
      </c>
      <c r="S115" s="3" t="str">
        <f>IF([1]A1!$D$7=TRUE,'[1]Liste des employés Fichier'!S110,'[1]Liste des employés FichierCSV'!S110)</f>
        <v/>
      </c>
    </row>
    <row r="116" spans="1:19" x14ac:dyDescent="0.3">
      <c r="A116" s="3" t="str">
        <f>IF([1]A1!$D$7=TRUE,'[1]Liste des employés Fichier'!A111,'[1]Liste des employés FichierCSV'!A111)</f>
        <v/>
      </c>
      <c r="B116" s="4" t="str">
        <f>IF([1]A1!$D$7=TRUE,'[1]Liste des employés Fichier'!B111,'[1]Liste des employés FichierCSV'!B111)</f>
        <v/>
      </c>
      <c r="C116" t="str">
        <f>IF([1]A1!$D$7=TRUE,'[1]Liste des employés Fichier'!C111,'[1]Liste des employés FichierCSV'!C111)</f>
        <v/>
      </c>
      <c r="F116" s="3" t="str">
        <f>IF([1]A1!$D$7=TRUE,'[1]Liste des employés Fichier'!E111,'[1]Liste des employés FichierCSV'!E111)</f>
        <v/>
      </c>
      <c r="I116" s="5" t="str">
        <f>IF([1]A1!$D$7=TRUE,'[1]Liste des employés Fichier'!H111,'[1]Liste des employés FichierCSV'!H111)</f>
        <v/>
      </c>
      <c r="J116" s="3" t="str">
        <f>IF([1]A1!$D$7=TRUE,'[1]Liste des employés Fichier'!I111,'[1]Liste des employés FichierCSV'!I111)</f>
        <v/>
      </c>
      <c r="K116" s="5" t="str">
        <f>IF([1]A1!$D$7=TRUE,'[1]Liste des employés Fichier'!J111,'[1]Liste des employés FichierCSV'!J111)</f>
        <v/>
      </c>
      <c r="L116" t="str">
        <f>IF([1]A1!$D$7=TRUE,'[1]Liste des employés Fichier'!K111,'[1]Liste des employés FichierCSV'!K111)</f>
        <v/>
      </c>
      <c r="M116" s="3" t="str">
        <f>IF([1]A1!$D$7=TRUE,'[1]Liste des employés Fichier'!L111,'[1]Liste des employés FichierCSV'!L111)</f>
        <v/>
      </c>
      <c r="N116" s="6" t="str">
        <f>IF([1]A1!$D$7=TRUE,'[1]Liste des employés Fichier'!M111,'[1]Liste des employés FichierCSV'!M111)</f>
        <v/>
      </c>
      <c r="O116" s="3" t="str">
        <f>IF([1]A1!$D$7=TRUE,'[1]Liste des employés Fichier'!N111,'[1]Liste des employés FichierCSV'!N111)</f>
        <v/>
      </c>
      <c r="P116" s="3"/>
      <c r="R116" s="3" t="str">
        <f>IF([1]A1!$D$7=TRUE,'[1]Liste des employés Fichier'!Q111,'[1]Liste des employés FichierCSV'!Q111)</f>
        <v/>
      </c>
      <c r="S116" s="3" t="str">
        <f>IF([1]A1!$D$7=TRUE,'[1]Liste des employés Fichier'!S111,'[1]Liste des employés FichierCSV'!S111)</f>
        <v/>
      </c>
    </row>
    <row r="117" spans="1:19" x14ac:dyDescent="0.3">
      <c r="A117" s="3" t="str">
        <f>IF([1]A1!$D$7=TRUE,'[1]Liste des employés Fichier'!A112,'[1]Liste des employés FichierCSV'!A112)</f>
        <v/>
      </c>
      <c r="B117" s="4" t="str">
        <f>IF([1]A1!$D$7=TRUE,'[1]Liste des employés Fichier'!B112,'[1]Liste des employés FichierCSV'!B112)</f>
        <v/>
      </c>
      <c r="C117" t="str">
        <f>IF([1]A1!$D$7=TRUE,'[1]Liste des employés Fichier'!C112,'[1]Liste des employés FichierCSV'!C112)</f>
        <v/>
      </c>
      <c r="F117" s="3" t="str">
        <f>IF([1]A1!$D$7=TRUE,'[1]Liste des employés Fichier'!E112,'[1]Liste des employés FichierCSV'!E112)</f>
        <v/>
      </c>
      <c r="I117" s="5" t="str">
        <f>IF([1]A1!$D$7=TRUE,'[1]Liste des employés Fichier'!H112,'[1]Liste des employés FichierCSV'!H112)</f>
        <v/>
      </c>
      <c r="J117" s="3" t="str">
        <f>IF([1]A1!$D$7=TRUE,'[1]Liste des employés Fichier'!I112,'[1]Liste des employés FichierCSV'!I112)</f>
        <v/>
      </c>
      <c r="K117" s="5" t="str">
        <f>IF([1]A1!$D$7=TRUE,'[1]Liste des employés Fichier'!J112,'[1]Liste des employés FichierCSV'!J112)</f>
        <v/>
      </c>
      <c r="L117" t="str">
        <f>IF([1]A1!$D$7=TRUE,'[1]Liste des employés Fichier'!K112,'[1]Liste des employés FichierCSV'!K112)</f>
        <v/>
      </c>
      <c r="M117" s="3" t="str">
        <f>IF([1]A1!$D$7=TRUE,'[1]Liste des employés Fichier'!L112,'[1]Liste des employés FichierCSV'!L112)</f>
        <v/>
      </c>
      <c r="N117" s="6" t="str">
        <f>IF([1]A1!$D$7=TRUE,'[1]Liste des employés Fichier'!M112,'[1]Liste des employés FichierCSV'!M112)</f>
        <v/>
      </c>
      <c r="O117" s="3" t="str">
        <f>IF([1]A1!$D$7=TRUE,'[1]Liste des employés Fichier'!N112,'[1]Liste des employés FichierCSV'!N112)</f>
        <v/>
      </c>
      <c r="P117" s="3"/>
      <c r="R117" s="3" t="str">
        <f>IF([1]A1!$D$7=TRUE,'[1]Liste des employés Fichier'!Q112,'[1]Liste des employés FichierCSV'!Q112)</f>
        <v/>
      </c>
      <c r="S117" s="3" t="str">
        <f>IF([1]A1!$D$7=TRUE,'[1]Liste des employés Fichier'!S112,'[1]Liste des employés FichierCSV'!S112)</f>
        <v/>
      </c>
    </row>
    <row r="118" spans="1:19" x14ac:dyDescent="0.3">
      <c r="A118" s="3" t="str">
        <f>IF([1]A1!$D$7=TRUE,'[1]Liste des employés Fichier'!A113,'[1]Liste des employés FichierCSV'!A113)</f>
        <v/>
      </c>
      <c r="B118" s="4" t="str">
        <f>IF([1]A1!$D$7=TRUE,'[1]Liste des employés Fichier'!B113,'[1]Liste des employés FichierCSV'!B113)</f>
        <v/>
      </c>
      <c r="C118" t="str">
        <f>IF([1]A1!$D$7=TRUE,'[1]Liste des employés Fichier'!C113,'[1]Liste des employés FichierCSV'!C113)</f>
        <v/>
      </c>
      <c r="F118" s="3" t="str">
        <f>IF([1]A1!$D$7=TRUE,'[1]Liste des employés Fichier'!E113,'[1]Liste des employés FichierCSV'!E113)</f>
        <v/>
      </c>
      <c r="I118" s="5" t="str">
        <f>IF([1]A1!$D$7=TRUE,'[1]Liste des employés Fichier'!H113,'[1]Liste des employés FichierCSV'!H113)</f>
        <v/>
      </c>
      <c r="J118" s="3" t="str">
        <f>IF([1]A1!$D$7=TRUE,'[1]Liste des employés Fichier'!I113,'[1]Liste des employés FichierCSV'!I113)</f>
        <v/>
      </c>
      <c r="K118" s="5" t="str">
        <f>IF([1]A1!$D$7=TRUE,'[1]Liste des employés Fichier'!J113,'[1]Liste des employés FichierCSV'!J113)</f>
        <v/>
      </c>
      <c r="L118" t="str">
        <f>IF([1]A1!$D$7=TRUE,'[1]Liste des employés Fichier'!K113,'[1]Liste des employés FichierCSV'!K113)</f>
        <v/>
      </c>
      <c r="M118" s="3" t="str">
        <f>IF([1]A1!$D$7=TRUE,'[1]Liste des employés Fichier'!L113,'[1]Liste des employés FichierCSV'!L113)</f>
        <v/>
      </c>
      <c r="N118" s="6" t="str">
        <f>IF([1]A1!$D$7=TRUE,'[1]Liste des employés Fichier'!M113,'[1]Liste des employés FichierCSV'!M113)</f>
        <v/>
      </c>
      <c r="O118" s="3" t="str">
        <f>IF([1]A1!$D$7=TRUE,'[1]Liste des employés Fichier'!N113,'[1]Liste des employés FichierCSV'!N113)</f>
        <v/>
      </c>
      <c r="P118" s="3"/>
      <c r="R118" s="3" t="str">
        <f>IF([1]A1!$D$7=TRUE,'[1]Liste des employés Fichier'!Q113,'[1]Liste des employés FichierCSV'!Q113)</f>
        <v/>
      </c>
      <c r="S118" s="3" t="str">
        <f>IF([1]A1!$D$7=TRUE,'[1]Liste des employés Fichier'!S113,'[1]Liste des employés FichierCSV'!S113)</f>
        <v/>
      </c>
    </row>
    <row r="119" spans="1:19" x14ac:dyDescent="0.3">
      <c r="A119" s="3" t="str">
        <f>IF([1]A1!$D$7=TRUE,'[1]Liste des employés Fichier'!A114,'[1]Liste des employés FichierCSV'!A114)</f>
        <v/>
      </c>
      <c r="B119" s="4" t="str">
        <f>IF([1]A1!$D$7=TRUE,'[1]Liste des employés Fichier'!B114,'[1]Liste des employés FichierCSV'!B114)</f>
        <v/>
      </c>
      <c r="C119" t="str">
        <f>IF([1]A1!$D$7=TRUE,'[1]Liste des employés Fichier'!C114,'[1]Liste des employés FichierCSV'!C114)</f>
        <v/>
      </c>
      <c r="F119" s="3" t="str">
        <f>IF([1]A1!$D$7=TRUE,'[1]Liste des employés Fichier'!E114,'[1]Liste des employés FichierCSV'!E114)</f>
        <v/>
      </c>
      <c r="I119" s="5" t="str">
        <f>IF([1]A1!$D$7=TRUE,'[1]Liste des employés Fichier'!H114,'[1]Liste des employés FichierCSV'!H114)</f>
        <v/>
      </c>
      <c r="J119" s="3" t="str">
        <f>IF([1]A1!$D$7=TRUE,'[1]Liste des employés Fichier'!I114,'[1]Liste des employés FichierCSV'!I114)</f>
        <v/>
      </c>
      <c r="K119" s="5" t="str">
        <f>IF([1]A1!$D$7=TRUE,'[1]Liste des employés Fichier'!J114,'[1]Liste des employés FichierCSV'!J114)</f>
        <v/>
      </c>
      <c r="L119" t="str">
        <f>IF([1]A1!$D$7=TRUE,'[1]Liste des employés Fichier'!K114,'[1]Liste des employés FichierCSV'!K114)</f>
        <v/>
      </c>
      <c r="M119" s="3" t="str">
        <f>IF([1]A1!$D$7=TRUE,'[1]Liste des employés Fichier'!L114,'[1]Liste des employés FichierCSV'!L114)</f>
        <v/>
      </c>
      <c r="N119" s="6" t="str">
        <f>IF([1]A1!$D$7=TRUE,'[1]Liste des employés Fichier'!M114,'[1]Liste des employés FichierCSV'!M114)</f>
        <v/>
      </c>
      <c r="O119" s="3" t="str">
        <f>IF([1]A1!$D$7=TRUE,'[1]Liste des employés Fichier'!N114,'[1]Liste des employés FichierCSV'!N114)</f>
        <v/>
      </c>
      <c r="P119" s="3"/>
      <c r="R119" s="3" t="str">
        <f>IF([1]A1!$D$7=TRUE,'[1]Liste des employés Fichier'!Q114,'[1]Liste des employés FichierCSV'!Q114)</f>
        <v/>
      </c>
      <c r="S119" s="3" t="str">
        <f>IF([1]A1!$D$7=TRUE,'[1]Liste des employés Fichier'!S114,'[1]Liste des employés FichierCSV'!S114)</f>
        <v/>
      </c>
    </row>
    <row r="120" spans="1:19" x14ac:dyDescent="0.3">
      <c r="A120" s="3" t="str">
        <f>IF([1]A1!$D$7=TRUE,'[1]Liste des employés Fichier'!A115,'[1]Liste des employés FichierCSV'!A115)</f>
        <v/>
      </c>
      <c r="B120" s="4" t="str">
        <f>IF([1]A1!$D$7=TRUE,'[1]Liste des employés Fichier'!B115,'[1]Liste des employés FichierCSV'!B115)</f>
        <v/>
      </c>
      <c r="C120" t="str">
        <f>IF([1]A1!$D$7=TRUE,'[1]Liste des employés Fichier'!C115,'[1]Liste des employés FichierCSV'!C115)</f>
        <v/>
      </c>
      <c r="F120" s="3" t="str">
        <f>IF([1]A1!$D$7=TRUE,'[1]Liste des employés Fichier'!E115,'[1]Liste des employés FichierCSV'!E115)</f>
        <v/>
      </c>
      <c r="I120" s="5" t="str">
        <f>IF([1]A1!$D$7=TRUE,'[1]Liste des employés Fichier'!H115,'[1]Liste des employés FichierCSV'!H115)</f>
        <v/>
      </c>
      <c r="J120" s="3" t="str">
        <f>IF([1]A1!$D$7=TRUE,'[1]Liste des employés Fichier'!I115,'[1]Liste des employés FichierCSV'!I115)</f>
        <v/>
      </c>
      <c r="K120" s="5" t="str">
        <f>IF([1]A1!$D$7=TRUE,'[1]Liste des employés Fichier'!J115,'[1]Liste des employés FichierCSV'!J115)</f>
        <v/>
      </c>
      <c r="L120" t="str">
        <f>IF([1]A1!$D$7=TRUE,'[1]Liste des employés Fichier'!K115,'[1]Liste des employés FichierCSV'!K115)</f>
        <v/>
      </c>
      <c r="M120" s="3" t="str">
        <f>IF([1]A1!$D$7=TRUE,'[1]Liste des employés Fichier'!L115,'[1]Liste des employés FichierCSV'!L115)</f>
        <v/>
      </c>
      <c r="N120" s="6" t="str">
        <f>IF([1]A1!$D$7=TRUE,'[1]Liste des employés Fichier'!M115,'[1]Liste des employés FichierCSV'!M115)</f>
        <v/>
      </c>
      <c r="O120" s="3" t="str">
        <f>IF([1]A1!$D$7=TRUE,'[1]Liste des employés Fichier'!N115,'[1]Liste des employés FichierCSV'!N115)</f>
        <v/>
      </c>
      <c r="P120" s="3"/>
      <c r="R120" s="3" t="str">
        <f>IF([1]A1!$D$7=TRUE,'[1]Liste des employés Fichier'!Q115,'[1]Liste des employés FichierCSV'!Q115)</f>
        <v/>
      </c>
      <c r="S120" s="3" t="str">
        <f>IF([1]A1!$D$7=TRUE,'[1]Liste des employés Fichier'!S115,'[1]Liste des employés FichierCSV'!S115)</f>
        <v/>
      </c>
    </row>
    <row r="121" spans="1:19" x14ac:dyDescent="0.3">
      <c r="A121" s="3" t="str">
        <f>IF([1]A1!$D$7=TRUE,'[1]Liste des employés Fichier'!A116,'[1]Liste des employés FichierCSV'!A116)</f>
        <v/>
      </c>
      <c r="B121" s="4" t="str">
        <f>IF([1]A1!$D$7=TRUE,'[1]Liste des employés Fichier'!B116,'[1]Liste des employés FichierCSV'!B116)</f>
        <v/>
      </c>
      <c r="C121" t="str">
        <f>IF([1]A1!$D$7=TRUE,'[1]Liste des employés Fichier'!C116,'[1]Liste des employés FichierCSV'!C116)</f>
        <v/>
      </c>
      <c r="F121" s="3" t="str">
        <f>IF([1]A1!$D$7=TRUE,'[1]Liste des employés Fichier'!E116,'[1]Liste des employés FichierCSV'!E116)</f>
        <v/>
      </c>
      <c r="I121" s="5" t="str">
        <f>IF([1]A1!$D$7=TRUE,'[1]Liste des employés Fichier'!H116,'[1]Liste des employés FichierCSV'!H116)</f>
        <v/>
      </c>
      <c r="J121" s="3" t="str">
        <f>IF([1]A1!$D$7=TRUE,'[1]Liste des employés Fichier'!I116,'[1]Liste des employés FichierCSV'!I116)</f>
        <v/>
      </c>
      <c r="K121" s="5" t="str">
        <f>IF([1]A1!$D$7=TRUE,'[1]Liste des employés Fichier'!J116,'[1]Liste des employés FichierCSV'!J116)</f>
        <v/>
      </c>
      <c r="L121" t="str">
        <f>IF([1]A1!$D$7=TRUE,'[1]Liste des employés Fichier'!K116,'[1]Liste des employés FichierCSV'!K116)</f>
        <v/>
      </c>
      <c r="M121" s="3" t="str">
        <f>IF([1]A1!$D$7=TRUE,'[1]Liste des employés Fichier'!L116,'[1]Liste des employés FichierCSV'!L116)</f>
        <v/>
      </c>
      <c r="N121" s="6" t="str">
        <f>IF([1]A1!$D$7=TRUE,'[1]Liste des employés Fichier'!M116,'[1]Liste des employés FichierCSV'!M116)</f>
        <v/>
      </c>
      <c r="O121" s="3" t="str">
        <f>IF([1]A1!$D$7=TRUE,'[1]Liste des employés Fichier'!N116,'[1]Liste des employés FichierCSV'!N116)</f>
        <v/>
      </c>
      <c r="P121" s="3"/>
      <c r="R121" s="3" t="str">
        <f>IF([1]A1!$D$7=TRUE,'[1]Liste des employés Fichier'!Q116,'[1]Liste des employés FichierCSV'!Q116)</f>
        <v/>
      </c>
      <c r="S121" s="3" t="str">
        <f>IF([1]A1!$D$7=TRUE,'[1]Liste des employés Fichier'!S116,'[1]Liste des employés FichierCSV'!S116)</f>
        <v/>
      </c>
    </row>
    <row r="122" spans="1:19" x14ac:dyDescent="0.3">
      <c r="A122" s="3" t="str">
        <f>IF([1]A1!$D$7=TRUE,'[1]Liste des employés Fichier'!A117,'[1]Liste des employés FichierCSV'!A117)</f>
        <v/>
      </c>
      <c r="B122" s="4" t="str">
        <f>IF([1]A1!$D$7=TRUE,'[1]Liste des employés Fichier'!B117,'[1]Liste des employés FichierCSV'!B117)</f>
        <v/>
      </c>
      <c r="C122" t="str">
        <f>IF([1]A1!$D$7=TRUE,'[1]Liste des employés Fichier'!C117,'[1]Liste des employés FichierCSV'!C117)</f>
        <v/>
      </c>
      <c r="F122" s="3" t="str">
        <f>IF([1]A1!$D$7=TRUE,'[1]Liste des employés Fichier'!E117,'[1]Liste des employés FichierCSV'!E117)</f>
        <v/>
      </c>
      <c r="I122" s="5" t="str">
        <f>IF([1]A1!$D$7=TRUE,'[1]Liste des employés Fichier'!H117,'[1]Liste des employés FichierCSV'!H117)</f>
        <v/>
      </c>
      <c r="J122" s="3" t="str">
        <f>IF([1]A1!$D$7=TRUE,'[1]Liste des employés Fichier'!I117,'[1]Liste des employés FichierCSV'!I117)</f>
        <v/>
      </c>
      <c r="K122" s="5" t="str">
        <f>IF([1]A1!$D$7=TRUE,'[1]Liste des employés Fichier'!J117,'[1]Liste des employés FichierCSV'!J117)</f>
        <v/>
      </c>
      <c r="L122" t="str">
        <f>IF([1]A1!$D$7=TRUE,'[1]Liste des employés Fichier'!K117,'[1]Liste des employés FichierCSV'!K117)</f>
        <v/>
      </c>
      <c r="M122" s="3" t="str">
        <f>IF([1]A1!$D$7=TRUE,'[1]Liste des employés Fichier'!L117,'[1]Liste des employés FichierCSV'!L117)</f>
        <v/>
      </c>
      <c r="N122" s="6" t="str">
        <f>IF([1]A1!$D$7=TRUE,'[1]Liste des employés Fichier'!M117,'[1]Liste des employés FichierCSV'!M117)</f>
        <v/>
      </c>
      <c r="O122" s="3" t="str">
        <f>IF([1]A1!$D$7=TRUE,'[1]Liste des employés Fichier'!N117,'[1]Liste des employés FichierCSV'!N117)</f>
        <v/>
      </c>
      <c r="P122" s="3"/>
      <c r="R122" s="3" t="str">
        <f>IF([1]A1!$D$7=TRUE,'[1]Liste des employés Fichier'!Q117,'[1]Liste des employés FichierCSV'!Q117)</f>
        <v/>
      </c>
      <c r="S122" s="3" t="str">
        <f>IF([1]A1!$D$7=TRUE,'[1]Liste des employés Fichier'!S117,'[1]Liste des employés FichierCSV'!S117)</f>
        <v/>
      </c>
    </row>
    <row r="123" spans="1:19" x14ac:dyDescent="0.3">
      <c r="A123" s="3" t="str">
        <f>IF([1]A1!$D$7=TRUE,'[1]Liste des employés Fichier'!A118,'[1]Liste des employés FichierCSV'!A118)</f>
        <v/>
      </c>
      <c r="B123" s="4" t="str">
        <f>IF([1]A1!$D$7=TRUE,'[1]Liste des employés Fichier'!B118,'[1]Liste des employés FichierCSV'!B118)</f>
        <v/>
      </c>
      <c r="C123" t="str">
        <f>IF([1]A1!$D$7=TRUE,'[1]Liste des employés Fichier'!C118,'[1]Liste des employés FichierCSV'!C118)</f>
        <v/>
      </c>
      <c r="F123" s="3" t="str">
        <f>IF([1]A1!$D$7=TRUE,'[1]Liste des employés Fichier'!E118,'[1]Liste des employés FichierCSV'!E118)</f>
        <v/>
      </c>
      <c r="I123" s="5" t="str">
        <f>IF([1]A1!$D$7=TRUE,'[1]Liste des employés Fichier'!H118,'[1]Liste des employés FichierCSV'!H118)</f>
        <v/>
      </c>
      <c r="J123" s="3" t="str">
        <f>IF([1]A1!$D$7=TRUE,'[1]Liste des employés Fichier'!I118,'[1]Liste des employés FichierCSV'!I118)</f>
        <v/>
      </c>
      <c r="K123" s="5" t="str">
        <f>IF([1]A1!$D$7=TRUE,'[1]Liste des employés Fichier'!J118,'[1]Liste des employés FichierCSV'!J118)</f>
        <v/>
      </c>
      <c r="L123" t="str">
        <f>IF([1]A1!$D$7=TRUE,'[1]Liste des employés Fichier'!K118,'[1]Liste des employés FichierCSV'!K118)</f>
        <v/>
      </c>
      <c r="M123" s="3" t="str">
        <f>IF([1]A1!$D$7=TRUE,'[1]Liste des employés Fichier'!L118,'[1]Liste des employés FichierCSV'!L118)</f>
        <v/>
      </c>
      <c r="N123" s="6" t="str">
        <f>IF([1]A1!$D$7=TRUE,'[1]Liste des employés Fichier'!M118,'[1]Liste des employés FichierCSV'!M118)</f>
        <v/>
      </c>
      <c r="O123" s="3" t="str">
        <f>IF([1]A1!$D$7=TRUE,'[1]Liste des employés Fichier'!N118,'[1]Liste des employés FichierCSV'!N118)</f>
        <v/>
      </c>
      <c r="P123" s="3"/>
      <c r="R123" s="3" t="str">
        <f>IF([1]A1!$D$7=TRUE,'[1]Liste des employés Fichier'!Q118,'[1]Liste des employés FichierCSV'!Q118)</f>
        <v/>
      </c>
      <c r="S123" s="3" t="str">
        <f>IF([1]A1!$D$7=TRUE,'[1]Liste des employés Fichier'!S118,'[1]Liste des employés FichierCSV'!S118)</f>
        <v/>
      </c>
    </row>
    <row r="124" spans="1:19" x14ac:dyDescent="0.3">
      <c r="A124" s="3" t="str">
        <f>IF([1]A1!$D$7=TRUE,'[1]Liste des employés Fichier'!A119,'[1]Liste des employés FichierCSV'!A119)</f>
        <v/>
      </c>
      <c r="B124" s="4" t="str">
        <f>IF([1]A1!$D$7=TRUE,'[1]Liste des employés Fichier'!B119,'[1]Liste des employés FichierCSV'!B119)</f>
        <v/>
      </c>
      <c r="C124" t="str">
        <f>IF([1]A1!$D$7=TRUE,'[1]Liste des employés Fichier'!C119,'[1]Liste des employés FichierCSV'!C119)</f>
        <v/>
      </c>
      <c r="F124" s="3" t="str">
        <f>IF([1]A1!$D$7=TRUE,'[1]Liste des employés Fichier'!E119,'[1]Liste des employés FichierCSV'!E119)</f>
        <v/>
      </c>
      <c r="I124" s="5" t="str">
        <f>IF([1]A1!$D$7=TRUE,'[1]Liste des employés Fichier'!H119,'[1]Liste des employés FichierCSV'!H119)</f>
        <v/>
      </c>
      <c r="J124" s="3" t="str">
        <f>IF([1]A1!$D$7=TRUE,'[1]Liste des employés Fichier'!I119,'[1]Liste des employés FichierCSV'!I119)</f>
        <v/>
      </c>
      <c r="K124" s="5" t="str">
        <f>IF([1]A1!$D$7=TRUE,'[1]Liste des employés Fichier'!J119,'[1]Liste des employés FichierCSV'!J119)</f>
        <v/>
      </c>
      <c r="L124" t="str">
        <f>IF([1]A1!$D$7=TRUE,'[1]Liste des employés Fichier'!K119,'[1]Liste des employés FichierCSV'!K119)</f>
        <v/>
      </c>
      <c r="M124" s="3" t="str">
        <f>IF([1]A1!$D$7=TRUE,'[1]Liste des employés Fichier'!L119,'[1]Liste des employés FichierCSV'!L119)</f>
        <v/>
      </c>
      <c r="N124" s="6" t="str">
        <f>IF([1]A1!$D$7=TRUE,'[1]Liste des employés Fichier'!M119,'[1]Liste des employés FichierCSV'!M119)</f>
        <v/>
      </c>
      <c r="O124" s="3" t="str">
        <f>IF([1]A1!$D$7=TRUE,'[1]Liste des employés Fichier'!N119,'[1]Liste des employés FichierCSV'!N119)</f>
        <v/>
      </c>
      <c r="P124" s="3"/>
      <c r="R124" s="3" t="str">
        <f>IF([1]A1!$D$7=TRUE,'[1]Liste des employés Fichier'!Q119,'[1]Liste des employés FichierCSV'!Q119)</f>
        <v/>
      </c>
      <c r="S124" s="3" t="str">
        <f>IF([1]A1!$D$7=TRUE,'[1]Liste des employés Fichier'!S119,'[1]Liste des employés FichierCSV'!S119)</f>
        <v/>
      </c>
    </row>
    <row r="125" spans="1:19" x14ac:dyDescent="0.3">
      <c r="A125" s="3" t="str">
        <f>IF([1]A1!$D$7=TRUE,'[1]Liste des employés Fichier'!A120,'[1]Liste des employés FichierCSV'!A120)</f>
        <v/>
      </c>
      <c r="B125" s="4" t="str">
        <f>IF([1]A1!$D$7=TRUE,'[1]Liste des employés Fichier'!B120,'[1]Liste des employés FichierCSV'!B120)</f>
        <v/>
      </c>
      <c r="C125" t="str">
        <f>IF([1]A1!$D$7=TRUE,'[1]Liste des employés Fichier'!C120,'[1]Liste des employés FichierCSV'!C120)</f>
        <v/>
      </c>
      <c r="F125" s="3" t="str">
        <f>IF([1]A1!$D$7=TRUE,'[1]Liste des employés Fichier'!E120,'[1]Liste des employés FichierCSV'!E120)</f>
        <v/>
      </c>
      <c r="I125" s="5" t="str">
        <f>IF([1]A1!$D$7=TRUE,'[1]Liste des employés Fichier'!H120,'[1]Liste des employés FichierCSV'!H120)</f>
        <v/>
      </c>
      <c r="J125" s="3" t="str">
        <f>IF([1]A1!$D$7=TRUE,'[1]Liste des employés Fichier'!I120,'[1]Liste des employés FichierCSV'!I120)</f>
        <v/>
      </c>
      <c r="K125" s="5" t="str">
        <f>IF([1]A1!$D$7=TRUE,'[1]Liste des employés Fichier'!J120,'[1]Liste des employés FichierCSV'!J120)</f>
        <v/>
      </c>
      <c r="L125" t="str">
        <f>IF([1]A1!$D$7=TRUE,'[1]Liste des employés Fichier'!K120,'[1]Liste des employés FichierCSV'!K120)</f>
        <v/>
      </c>
      <c r="M125" s="3" t="str">
        <f>IF([1]A1!$D$7=TRUE,'[1]Liste des employés Fichier'!L120,'[1]Liste des employés FichierCSV'!L120)</f>
        <v/>
      </c>
      <c r="N125" s="6" t="str">
        <f>IF([1]A1!$D$7=TRUE,'[1]Liste des employés Fichier'!M120,'[1]Liste des employés FichierCSV'!M120)</f>
        <v/>
      </c>
      <c r="O125" s="3" t="str">
        <f>IF([1]A1!$D$7=TRUE,'[1]Liste des employés Fichier'!N120,'[1]Liste des employés FichierCSV'!N120)</f>
        <v/>
      </c>
      <c r="P125" s="3"/>
      <c r="R125" s="3" t="str">
        <f>IF([1]A1!$D$7=TRUE,'[1]Liste des employés Fichier'!Q120,'[1]Liste des employés FichierCSV'!Q120)</f>
        <v/>
      </c>
      <c r="S125" s="3" t="str">
        <f>IF([1]A1!$D$7=TRUE,'[1]Liste des employés Fichier'!S120,'[1]Liste des employés FichierCSV'!S120)</f>
        <v/>
      </c>
    </row>
    <row r="126" spans="1:19" x14ac:dyDescent="0.3">
      <c r="A126" s="3" t="str">
        <f>IF([1]A1!$D$7=TRUE,'[1]Liste des employés Fichier'!A121,'[1]Liste des employés FichierCSV'!A121)</f>
        <v/>
      </c>
      <c r="B126" s="4" t="str">
        <f>IF([1]A1!$D$7=TRUE,'[1]Liste des employés Fichier'!B121,'[1]Liste des employés FichierCSV'!B121)</f>
        <v/>
      </c>
      <c r="C126" t="str">
        <f>IF([1]A1!$D$7=TRUE,'[1]Liste des employés Fichier'!C121,'[1]Liste des employés FichierCSV'!C121)</f>
        <v/>
      </c>
      <c r="F126" s="3" t="str">
        <f>IF([1]A1!$D$7=TRUE,'[1]Liste des employés Fichier'!E121,'[1]Liste des employés FichierCSV'!E121)</f>
        <v/>
      </c>
      <c r="I126" s="5" t="str">
        <f>IF([1]A1!$D$7=TRUE,'[1]Liste des employés Fichier'!H121,'[1]Liste des employés FichierCSV'!H121)</f>
        <v/>
      </c>
      <c r="J126" s="3" t="str">
        <f>IF([1]A1!$D$7=TRUE,'[1]Liste des employés Fichier'!I121,'[1]Liste des employés FichierCSV'!I121)</f>
        <v/>
      </c>
      <c r="K126" s="5" t="str">
        <f>IF([1]A1!$D$7=TRUE,'[1]Liste des employés Fichier'!J121,'[1]Liste des employés FichierCSV'!J121)</f>
        <v/>
      </c>
      <c r="L126" t="str">
        <f>IF([1]A1!$D$7=TRUE,'[1]Liste des employés Fichier'!K121,'[1]Liste des employés FichierCSV'!K121)</f>
        <v/>
      </c>
      <c r="M126" s="3" t="str">
        <f>IF([1]A1!$D$7=TRUE,'[1]Liste des employés Fichier'!L121,'[1]Liste des employés FichierCSV'!L121)</f>
        <v/>
      </c>
      <c r="N126" s="6" t="str">
        <f>IF([1]A1!$D$7=TRUE,'[1]Liste des employés Fichier'!M121,'[1]Liste des employés FichierCSV'!M121)</f>
        <v/>
      </c>
      <c r="O126" s="3" t="str">
        <f>IF([1]A1!$D$7=TRUE,'[1]Liste des employés Fichier'!N121,'[1]Liste des employés FichierCSV'!N121)</f>
        <v/>
      </c>
      <c r="P126" s="3"/>
      <c r="R126" s="3" t="str">
        <f>IF([1]A1!$D$7=TRUE,'[1]Liste des employés Fichier'!Q121,'[1]Liste des employés FichierCSV'!Q121)</f>
        <v/>
      </c>
      <c r="S126" s="3" t="str">
        <f>IF([1]A1!$D$7=TRUE,'[1]Liste des employés Fichier'!S121,'[1]Liste des employés FichierCSV'!S121)</f>
        <v/>
      </c>
    </row>
    <row r="127" spans="1:19" x14ac:dyDescent="0.3">
      <c r="A127" s="3" t="str">
        <f>IF([1]A1!$D$7=TRUE,'[1]Liste des employés Fichier'!A122,'[1]Liste des employés FichierCSV'!A122)</f>
        <v/>
      </c>
      <c r="B127" s="4" t="str">
        <f>IF([1]A1!$D$7=TRUE,'[1]Liste des employés Fichier'!B122,'[1]Liste des employés FichierCSV'!B122)</f>
        <v/>
      </c>
      <c r="C127" t="str">
        <f>IF([1]A1!$D$7=TRUE,'[1]Liste des employés Fichier'!C122,'[1]Liste des employés FichierCSV'!C122)</f>
        <v/>
      </c>
      <c r="F127" s="3" t="str">
        <f>IF([1]A1!$D$7=TRUE,'[1]Liste des employés Fichier'!E122,'[1]Liste des employés FichierCSV'!E122)</f>
        <v/>
      </c>
      <c r="I127" s="5" t="str">
        <f>IF([1]A1!$D$7=TRUE,'[1]Liste des employés Fichier'!H122,'[1]Liste des employés FichierCSV'!H122)</f>
        <v/>
      </c>
      <c r="J127" s="3" t="str">
        <f>IF([1]A1!$D$7=TRUE,'[1]Liste des employés Fichier'!I122,'[1]Liste des employés FichierCSV'!I122)</f>
        <v/>
      </c>
      <c r="K127" s="5" t="str">
        <f>IF([1]A1!$D$7=TRUE,'[1]Liste des employés Fichier'!J122,'[1]Liste des employés FichierCSV'!J122)</f>
        <v/>
      </c>
      <c r="L127" t="str">
        <f>IF([1]A1!$D$7=TRUE,'[1]Liste des employés Fichier'!K122,'[1]Liste des employés FichierCSV'!K122)</f>
        <v/>
      </c>
      <c r="M127" s="3" t="str">
        <f>IF([1]A1!$D$7=TRUE,'[1]Liste des employés Fichier'!L122,'[1]Liste des employés FichierCSV'!L122)</f>
        <v/>
      </c>
      <c r="N127" s="6" t="str">
        <f>IF([1]A1!$D$7=TRUE,'[1]Liste des employés Fichier'!M122,'[1]Liste des employés FichierCSV'!M122)</f>
        <v/>
      </c>
      <c r="O127" s="3" t="str">
        <f>IF([1]A1!$D$7=TRUE,'[1]Liste des employés Fichier'!N122,'[1]Liste des employés FichierCSV'!N122)</f>
        <v/>
      </c>
      <c r="P127" s="3"/>
      <c r="R127" s="3" t="str">
        <f>IF([1]A1!$D$7=TRUE,'[1]Liste des employés Fichier'!Q122,'[1]Liste des employés FichierCSV'!Q122)</f>
        <v/>
      </c>
      <c r="S127" s="3" t="str">
        <f>IF([1]A1!$D$7=TRUE,'[1]Liste des employés Fichier'!S122,'[1]Liste des employés FichierCSV'!S122)</f>
        <v/>
      </c>
    </row>
    <row r="128" spans="1:19" x14ac:dyDescent="0.3">
      <c r="A128" s="3" t="str">
        <f>IF([1]A1!$D$7=TRUE,'[1]Liste des employés Fichier'!A123,'[1]Liste des employés FichierCSV'!A123)</f>
        <v/>
      </c>
      <c r="B128" s="4" t="str">
        <f>IF([1]A1!$D$7=TRUE,'[1]Liste des employés Fichier'!B123,'[1]Liste des employés FichierCSV'!B123)</f>
        <v/>
      </c>
      <c r="C128" t="str">
        <f>IF([1]A1!$D$7=TRUE,'[1]Liste des employés Fichier'!C123,'[1]Liste des employés FichierCSV'!C123)</f>
        <v/>
      </c>
      <c r="F128" s="3" t="str">
        <f>IF([1]A1!$D$7=TRUE,'[1]Liste des employés Fichier'!E123,'[1]Liste des employés FichierCSV'!E123)</f>
        <v/>
      </c>
      <c r="I128" s="5" t="str">
        <f>IF([1]A1!$D$7=TRUE,'[1]Liste des employés Fichier'!H123,'[1]Liste des employés FichierCSV'!H123)</f>
        <v/>
      </c>
      <c r="J128" s="3" t="str">
        <f>IF([1]A1!$D$7=TRUE,'[1]Liste des employés Fichier'!I123,'[1]Liste des employés FichierCSV'!I123)</f>
        <v/>
      </c>
      <c r="K128" s="5" t="str">
        <f>IF([1]A1!$D$7=TRUE,'[1]Liste des employés Fichier'!J123,'[1]Liste des employés FichierCSV'!J123)</f>
        <v/>
      </c>
      <c r="L128" t="str">
        <f>IF([1]A1!$D$7=TRUE,'[1]Liste des employés Fichier'!K123,'[1]Liste des employés FichierCSV'!K123)</f>
        <v/>
      </c>
      <c r="M128" s="3" t="str">
        <f>IF([1]A1!$D$7=TRUE,'[1]Liste des employés Fichier'!L123,'[1]Liste des employés FichierCSV'!L123)</f>
        <v/>
      </c>
      <c r="N128" s="6" t="str">
        <f>IF([1]A1!$D$7=TRUE,'[1]Liste des employés Fichier'!M123,'[1]Liste des employés FichierCSV'!M123)</f>
        <v/>
      </c>
      <c r="O128" s="3" t="str">
        <f>IF([1]A1!$D$7=TRUE,'[1]Liste des employés Fichier'!N123,'[1]Liste des employés FichierCSV'!N123)</f>
        <v/>
      </c>
      <c r="P128" s="3"/>
      <c r="R128" s="3" t="str">
        <f>IF([1]A1!$D$7=TRUE,'[1]Liste des employés Fichier'!Q123,'[1]Liste des employés FichierCSV'!Q123)</f>
        <v/>
      </c>
      <c r="S128" s="3" t="str">
        <f>IF([1]A1!$D$7=TRUE,'[1]Liste des employés Fichier'!S123,'[1]Liste des employés FichierCSV'!S123)</f>
        <v/>
      </c>
    </row>
    <row r="129" spans="1:19" x14ac:dyDescent="0.3">
      <c r="A129" s="3" t="str">
        <f>IF([1]A1!$D$7=TRUE,'[1]Liste des employés Fichier'!A124,'[1]Liste des employés FichierCSV'!A124)</f>
        <v/>
      </c>
      <c r="B129" s="4" t="str">
        <f>IF([1]A1!$D$7=TRUE,'[1]Liste des employés Fichier'!B124,'[1]Liste des employés FichierCSV'!B124)</f>
        <v/>
      </c>
      <c r="C129" t="str">
        <f>IF([1]A1!$D$7=TRUE,'[1]Liste des employés Fichier'!C124,'[1]Liste des employés FichierCSV'!C124)</f>
        <v/>
      </c>
      <c r="F129" s="3" t="str">
        <f>IF([1]A1!$D$7=TRUE,'[1]Liste des employés Fichier'!E124,'[1]Liste des employés FichierCSV'!E124)</f>
        <v/>
      </c>
      <c r="I129" s="5" t="str">
        <f>IF([1]A1!$D$7=TRUE,'[1]Liste des employés Fichier'!H124,'[1]Liste des employés FichierCSV'!H124)</f>
        <v/>
      </c>
      <c r="J129" s="3" t="str">
        <f>IF([1]A1!$D$7=TRUE,'[1]Liste des employés Fichier'!I124,'[1]Liste des employés FichierCSV'!I124)</f>
        <v/>
      </c>
      <c r="K129" s="5" t="str">
        <f>IF([1]A1!$D$7=TRUE,'[1]Liste des employés Fichier'!J124,'[1]Liste des employés FichierCSV'!J124)</f>
        <v/>
      </c>
      <c r="L129" t="str">
        <f>IF([1]A1!$D$7=TRUE,'[1]Liste des employés Fichier'!K124,'[1]Liste des employés FichierCSV'!K124)</f>
        <v/>
      </c>
      <c r="M129" s="3" t="str">
        <f>IF([1]A1!$D$7=TRUE,'[1]Liste des employés Fichier'!L124,'[1]Liste des employés FichierCSV'!L124)</f>
        <v/>
      </c>
      <c r="N129" s="6" t="str">
        <f>IF([1]A1!$D$7=TRUE,'[1]Liste des employés Fichier'!M124,'[1]Liste des employés FichierCSV'!M124)</f>
        <v/>
      </c>
      <c r="O129" s="3" t="str">
        <f>IF([1]A1!$D$7=TRUE,'[1]Liste des employés Fichier'!N124,'[1]Liste des employés FichierCSV'!N124)</f>
        <v/>
      </c>
      <c r="P129" s="3"/>
      <c r="R129" s="3" t="str">
        <f>IF([1]A1!$D$7=TRUE,'[1]Liste des employés Fichier'!Q124,'[1]Liste des employés FichierCSV'!Q124)</f>
        <v/>
      </c>
      <c r="S129" s="3" t="str">
        <f>IF([1]A1!$D$7=TRUE,'[1]Liste des employés Fichier'!S124,'[1]Liste des employés FichierCSV'!S124)</f>
        <v/>
      </c>
    </row>
    <row r="130" spans="1:19" x14ac:dyDescent="0.3">
      <c r="A130" s="3" t="str">
        <f>IF([1]A1!$D$7=TRUE,'[1]Liste des employés Fichier'!A125,'[1]Liste des employés FichierCSV'!A125)</f>
        <v/>
      </c>
      <c r="B130" s="4" t="str">
        <f>IF([1]A1!$D$7=TRUE,'[1]Liste des employés Fichier'!B125,'[1]Liste des employés FichierCSV'!B125)</f>
        <v/>
      </c>
      <c r="C130" t="str">
        <f>IF([1]A1!$D$7=TRUE,'[1]Liste des employés Fichier'!C125,'[1]Liste des employés FichierCSV'!C125)</f>
        <v/>
      </c>
      <c r="F130" s="3" t="str">
        <f>IF([1]A1!$D$7=TRUE,'[1]Liste des employés Fichier'!E125,'[1]Liste des employés FichierCSV'!E125)</f>
        <v/>
      </c>
      <c r="I130" s="5" t="str">
        <f>IF([1]A1!$D$7=TRUE,'[1]Liste des employés Fichier'!H125,'[1]Liste des employés FichierCSV'!H125)</f>
        <v/>
      </c>
      <c r="J130" s="3" t="str">
        <f>IF([1]A1!$D$7=TRUE,'[1]Liste des employés Fichier'!I125,'[1]Liste des employés FichierCSV'!I125)</f>
        <v/>
      </c>
      <c r="K130" s="5" t="str">
        <f>IF([1]A1!$D$7=TRUE,'[1]Liste des employés Fichier'!J125,'[1]Liste des employés FichierCSV'!J125)</f>
        <v/>
      </c>
      <c r="L130" t="str">
        <f>IF([1]A1!$D$7=TRUE,'[1]Liste des employés Fichier'!K125,'[1]Liste des employés FichierCSV'!K125)</f>
        <v/>
      </c>
      <c r="M130" s="3" t="str">
        <f>IF([1]A1!$D$7=TRUE,'[1]Liste des employés Fichier'!L125,'[1]Liste des employés FichierCSV'!L125)</f>
        <v/>
      </c>
      <c r="N130" s="6" t="str">
        <f>IF([1]A1!$D$7=TRUE,'[1]Liste des employés Fichier'!M125,'[1]Liste des employés FichierCSV'!M125)</f>
        <v/>
      </c>
      <c r="O130" s="3" t="str">
        <f>IF([1]A1!$D$7=TRUE,'[1]Liste des employés Fichier'!N125,'[1]Liste des employés FichierCSV'!N125)</f>
        <v/>
      </c>
      <c r="P130" s="3"/>
      <c r="R130" s="3" t="str">
        <f>IF([1]A1!$D$7=TRUE,'[1]Liste des employés Fichier'!Q125,'[1]Liste des employés FichierCSV'!Q125)</f>
        <v/>
      </c>
      <c r="S130" s="3" t="str">
        <f>IF([1]A1!$D$7=TRUE,'[1]Liste des employés Fichier'!S125,'[1]Liste des employés FichierCSV'!S125)</f>
        <v/>
      </c>
    </row>
    <row r="131" spans="1:19" x14ac:dyDescent="0.3">
      <c r="A131" s="3" t="str">
        <f>IF([1]A1!$D$7=TRUE,'[1]Liste des employés Fichier'!A126,'[1]Liste des employés FichierCSV'!A126)</f>
        <v/>
      </c>
      <c r="B131" s="4" t="str">
        <f>IF([1]A1!$D$7=TRUE,'[1]Liste des employés Fichier'!B126,'[1]Liste des employés FichierCSV'!B126)</f>
        <v/>
      </c>
      <c r="C131" t="str">
        <f>IF([1]A1!$D$7=TRUE,'[1]Liste des employés Fichier'!C126,'[1]Liste des employés FichierCSV'!C126)</f>
        <v/>
      </c>
      <c r="F131" s="3" t="str">
        <f>IF([1]A1!$D$7=TRUE,'[1]Liste des employés Fichier'!E126,'[1]Liste des employés FichierCSV'!E126)</f>
        <v/>
      </c>
      <c r="I131" s="5" t="str">
        <f>IF([1]A1!$D$7=TRUE,'[1]Liste des employés Fichier'!H126,'[1]Liste des employés FichierCSV'!H126)</f>
        <v/>
      </c>
      <c r="J131" s="3" t="str">
        <f>IF([1]A1!$D$7=TRUE,'[1]Liste des employés Fichier'!I126,'[1]Liste des employés FichierCSV'!I126)</f>
        <v/>
      </c>
      <c r="K131" s="5" t="str">
        <f>IF([1]A1!$D$7=TRUE,'[1]Liste des employés Fichier'!J126,'[1]Liste des employés FichierCSV'!J126)</f>
        <v/>
      </c>
      <c r="L131" t="str">
        <f>IF([1]A1!$D$7=TRUE,'[1]Liste des employés Fichier'!K126,'[1]Liste des employés FichierCSV'!K126)</f>
        <v/>
      </c>
      <c r="M131" s="3" t="str">
        <f>IF([1]A1!$D$7=TRUE,'[1]Liste des employés Fichier'!L126,'[1]Liste des employés FichierCSV'!L126)</f>
        <v/>
      </c>
      <c r="N131" s="6" t="str">
        <f>IF([1]A1!$D$7=TRUE,'[1]Liste des employés Fichier'!M126,'[1]Liste des employés FichierCSV'!M126)</f>
        <v/>
      </c>
      <c r="O131" s="3" t="str">
        <f>IF([1]A1!$D$7=TRUE,'[1]Liste des employés Fichier'!N126,'[1]Liste des employés FichierCSV'!N126)</f>
        <v/>
      </c>
      <c r="P131" s="3"/>
      <c r="R131" s="3" t="str">
        <f>IF([1]A1!$D$7=TRUE,'[1]Liste des employés Fichier'!Q126,'[1]Liste des employés FichierCSV'!Q126)</f>
        <v/>
      </c>
      <c r="S131" s="3" t="str">
        <f>IF([1]A1!$D$7=TRUE,'[1]Liste des employés Fichier'!S126,'[1]Liste des employés FichierCSV'!S126)</f>
        <v/>
      </c>
    </row>
    <row r="132" spans="1:19" x14ac:dyDescent="0.3">
      <c r="A132" s="3" t="str">
        <f>IF([1]A1!$D$7=TRUE,'[1]Liste des employés Fichier'!A127,'[1]Liste des employés FichierCSV'!A127)</f>
        <v/>
      </c>
      <c r="B132" s="4" t="str">
        <f>IF([1]A1!$D$7=TRUE,'[1]Liste des employés Fichier'!B127,'[1]Liste des employés FichierCSV'!B127)</f>
        <v/>
      </c>
      <c r="C132" t="str">
        <f>IF([1]A1!$D$7=TRUE,'[1]Liste des employés Fichier'!C127,'[1]Liste des employés FichierCSV'!C127)</f>
        <v/>
      </c>
      <c r="F132" s="3" t="str">
        <f>IF([1]A1!$D$7=TRUE,'[1]Liste des employés Fichier'!E127,'[1]Liste des employés FichierCSV'!E127)</f>
        <v/>
      </c>
      <c r="I132" s="5" t="str">
        <f>IF([1]A1!$D$7=TRUE,'[1]Liste des employés Fichier'!H127,'[1]Liste des employés FichierCSV'!H127)</f>
        <v/>
      </c>
      <c r="J132" s="3" t="str">
        <f>IF([1]A1!$D$7=TRUE,'[1]Liste des employés Fichier'!I127,'[1]Liste des employés FichierCSV'!I127)</f>
        <v/>
      </c>
      <c r="K132" s="5" t="str">
        <f>IF([1]A1!$D$7=TRUE,'[1]Liste des employés Fichier'!J127,'[1]Liste des employés FichierCSV'!J127)</f>
        <v/>
      </c>
      <c r="L132" t="str">
        <f>IF([1]A1!$D$7=TRUE,'[1]Liste des employés Fichier'!K127,'[1]Liste des employés FichierCSV'!K127)</f>
        <v/>
      </c>
      <c r="M132" s="3" t="str">
        <f>IF([1]A1!$D$7=TRUE,'[1]Liste des employés Fichier'!L127,'[1]Liste des employés FichierCSV'!L127)</f>
        <v/>
      </c>
      <c r="N132" s="6" t="str">
        <f>IF([1]A1!$D$7=TRUE,'[1]Liste des employés Fichier'!M127,'[1]Liste des employés FichierCSV'!M127)</f>
        <v/>
      </c>
      <c r="O132" s="3" t="str">
        <f>IF([1]A1!$D$7=TRUE,'[1]Liste des employés Fichier'!N127,'[1]Liste des employés FichierCSV'!N127)</f>
        <v/>
      </c>
      <c r="P132" s="3"/>
      <c r="R132" s="3" t="str">
        <f>IF([1]A1!$D$7=TRUE,'[1]Liste des employés Fichier'!Q127,'[1]Liste des employés FichierCSV'!Q127)</f>
        <v/>
      </c>
      <c r="S132" s="3" t="str">
        <f>IF([1]A1!$D$7=TRUE,'[1]Liste des employés Fichier'!S127,'[1]Liste des employés FichierCSV'!S127)</f>
        <v/>
      </c>
    </row>
    <row r="133" spans="1:19" x14ac:dyDescent="0.3">
      <c r="A133" s="3" t="str">
        <f>IF([1]A1!$D$7=TRUE,'[1]Liste des employés Fichier'!A128,'[1]Liste des employés FichierCSV'!A128)</f>
        <v/>
      </c>
      <c r="B133" s="4" t="str">
        <f>IF([1]A1!$D$7=TRUE,'[1]Liste des employés Fichier'!B128,'[1]Liste des employés FichierCSV'!B128)</f>
        <v/>
      </c>
      <c r="C133" t="str">
        <f>IF([1]A1!$D$7=TRUE,'[1]Liste des employés Fichier'!C128,'[1]Liste des employés FichierCSV'!C128)</f>
        <v/>
      </c>
      <c r="F133" s="3" t="str">
        <f>IF([1]A1!$D$7=TRUE,'[1]Liste des employés Fichier'!E128,'[1]Liste des employés FichierCSV'!E128)</f>
        <v/>
      </c>
      <c r="I133" s="5" t="str">
        <f>IF([1]A1!$D$7=TRUE,'[1]Liste des employés Fichier'!H128,'[1]Liste des employés FichierCSV'!H128)</f>
        <v/>
      </c>
      <c r="J133" s="3" t="str">
        <f>IF([1]A1!$D$7=TRUE,'[1]Liste des employés Fichier'!I128,'[1]Liste des employés FichierCSV'!I128)</f>
        <v/>
      </c>
      <c r="K133" s="5" t="str">
        <f>IF([1]A1!$D$7=TRUE,'[1]Liste des employés Fichier'!J128,'[1]Liste des employés FichierCSV'!J128)</f>
        <v/>
      </c>
      <c r="L133" t="str">
        <f>IF([1]A1!$D$7=TRUE,'[1]Liste des employés Fichier'!K128,'[1]Liste des employés FichierCSV'!K128)</f>
        <v/>
      </c>
      <c r="M133" s="3" t="str">
        <f>IF([1]A1!$D$7=TRUE,'[1]Liste des employés Fichier'!L128,'[1]Liste des employés FichierCSV'!L128)</f>
        <v/>
      </c>
      <c r="N133" s="6" t="str">
        <f>IF([1]A1!$D$7=TRUE,'[1]Liste des employés Fichier'!M128,'[1]Liste des employés FichierCSV'!M128)</f>
        <v/>
      </c>
      <c r="O133" s="3" t="str">
        <f>IF([1]A1!$D$7=TRUE,'[1]Liste des employés Fichier'!N128,'[1]Liste des employés FichierCSV'!N128)</f>
        <v/>
      </c>
      <c r="P133" s="3"/>
      <c r="R133" s="3" t="str">
        <f>IF([1]A1!$D$7=TRUE,'[1]Liste des employés Fichier'!Q128,'[1]Liste des employés FichierCSV'!Q128)</f>
        <v/>
      </c>
      <c r="S133" s="3" t="str">
        <f>IF([1]A1!$D$7=TRUE,'[1]Liste des employés Fichier'!S128,'[1]Liste des employés FichierCSV'!S128)</f>
        <v/>
      </c>
    </row>
    <row r="134" spans="1:19" x14ac:dyDescent="0.3">
      <c r="A134" s="3" t="str">
        <f>IF([1]A1!$D$7=TRUE,'[1]Liste des employés Fichier'!A129,'[1]Liste des employés FichierCSV'!A129)</f>
        <v/>
      </c>
      <c r="B134" s="4" t="str">
        <f>IF([1]A1!$D$7=TRUE,'[1]Liste des employés Fichier'!B129,'[1]Liste des employés FichierCSV'!B129)</f>
        <v/>
      </c>
      <c r="C134" t="str">
        <f>IF([1]A1!$D$7=TRUE,'[1]Liste des employés Fichier'!C129,'[1]Liste des employés FichierCSV'!C129)</f>
        <v/>
      </c>
      <c r="F134" s="3" t="str">
        <f>IF([1]A1!$D$7=TRUE,'[1]Liste des employés Fichier'!E129,'[1]Liste des employés FichierCSV'!E129)</f>
        <v/>
      </c>
      <c r="I134" s="5" t="str">
        <f>IF([1]A1!$D$7=TRUE,'[1]Liste des employés Fichier'!H129,'[1]Liste des employés FichierCSV'!H129)</f>
        <v/>
      </c>
      <c r="J134" s="3" t="str">
        <f>IF([1]A1!$D$7=TRUE,'[1]Liste des employés Fichier'!I129,'[1]Liste des employés FichierCSV'!I129)</f>
        <v/>
      </c>
      <c r="K134" s="5" t="str">
        <f>IF([1]A1!$D$7=TRUE,'[1]Liste des employés Fichier'!J129,'[1]Liste des employés FichierCSV'!J129)</f>
        <v/>
      </c>
      <c r="L134" t="str">
        <f>IF([1]A1!$D$7=TRUE,'[1]Liste des employés Fichier'!K129,'[1]Liste des employés FichierCSV'!K129)</f>
        <v/>
      </c>
      <c r="M134" s="3" t="str">
        <f>IF([1]A1!$D$7=TRUE,'[1]Liste des employés Fichier'!L129,'[1]Liste des employés FichierCSV'!L129)</f>
        <v/>
      </c>
      <c r="N134" s="6" t="str">
        <f>IF([1]A1!$D$7=TRUE,'[1]Liste des employés Fichier'!M129,'[1]Liste des employés FichierCSV'!M129)</f>
        <v/>
      </c>
      <c r="O134" s="3" t="str">
        <f>IF([1]A1!$D$7=TRUE,'[1]Liste des employés Fichier'!N129,'[1]Liste des employés FichierCSV'!N129)</f>
        <v/>
      </c>
      <c r="P134" s="3"/>
      <c r="R134" s="3" t="str">
        <f>IF([1]A1!$D$7=TRUE,'[1]Liste des employés Fichier'!Q129,'[1]Liste des employés FichierCSV'!Q129)</f>
        <v/>
      </c>
      <c r="S134" s="3" t="str">
        <f>IF([1]A1!$D$7=TRUE,'[1]Liste des employés Fichier'!S129,'[1]Liste des employés FichierCSV'!S129)</f>
        <v/>
      </c>
    </row>
    <row r="135" spans="1:19" x14ac:dyDescent="0.3">
      <c r="A135" s="3" t="str">
        <f>IF([1]A1!$D$7=TRUE,'[1]Liste des employés Fichier'!A130,'[1]Liste des employés FichierCSV'!A130)</f>
        <v/>
      </c>
      <c r="B135" s="4" t="str">
        <f>IF([1]A1!$D$7=TRUE,'[1]Liste des employés Fichier'!B130,'[1]Liste des employés FichierCSV'!B130)</f>
        <v/>
      </c>
      <c r="C135" t="str">
        <f>IF([1]A1!$D$7=TRUE,'[1]Liste des employés Fichier'!C130,'[1]Liste des employés FichierCSV'!C130)</f>
        <v/>
      </c>
      <c r="F135" s="3" t="str">
        <f>IF([1]A1!$D$7=TRUE,'[1]Liste des employés Fichier'!E130,'[1]Liste des employés FichierCSV'!E130)</f>
        <v/>
      </c>
      <c r="I135" s="5" t="str">
        <f>IF([1]A1!$D$7=TRUE,'[1]Liste des employés Fichier'!H130,'[1]Liste des employés FichierCSV'!H130)</f>
        <v/>
      </c>
      <c r="J135" s="3" t="str">
        <f>IF([1]A1!$D$7=TRUE,'[1]Liste des employés Fichier'!I130,'[1]Liste des employés FichierCSV'!I130)</f>
        <v/>
      </c>
      <c r="K135" s="5" t="str">
        <f>IF([1]A1!$D$7=TRUE,'[1]Liste des employés Fichier'!J130,'[1]Liste des employés FichierCSV'!J130)</f>
        <v/>
      </c>
      <c r="L135" t="str">
        <f>IF([1]A1!$D$7=TRUE,'[1]Liste des employés Fichier'!K130,'[1]Liste des employés FichierCSV'!K130)</f>
        <v/>
      </c>
      <c r="M135" s="3" t="str">
        <f>IF([1]A1!$D$7=TRUE,'[1]Liste des employés Fichier'!L130,'[1]Liste des employés FichierCSV'!L130)</f>
        <v/>
      </c>
      <c r="N135" s="6" t="str">
        <f>IF([1]A1!$D$7=TRUE,'[1]Liste des employés Fichier'!M130,'[1]Liste des employés FichierCSV'!M130)</f>
        <v/>
      </c>
      <c r="O135" s="3" t="str">
        <f>IF([1]A1!$D$7=TRUE,'[1]Liste des employés Fichier'!N130,'[1]Liste des employés FichierCSV'!N130)</f>
        <v/>
      </c>
      <c r="P135" s="3"/>
      <c r="R135" s="3" t="str">
        <f>IF([1]A1!$D$7=TRUE,'[1]Liste des employés Fichier'!Q130,'[1]Liste des employés FichierCSV'!Q130)</f>
        <v/>
      </c>
      <c r="S135" s="3" t="str">
        <f>IF([1]A1!$D$7=TRUE,'[1]Liste des employés Fichier'!S130,'[1]Liste des employés FichierCSV'!S130)</f>
        <v/>
      </c>
    </row>
    <row r="136" spans="1:19" x14ac:dyDescent="0.3">
      <c r="A136" s="3" t="str">
        <f>IF([1]A1!$D$7=TRUE,'[1]Liste des employés Fichier'!A131,'[1]Liste des employés FichierCSV'!A131)</f>
        <v/>
      </c>
      <c r="B136" s="4" t="str">
        <f>IF([1]A1!$D$7=TRUE,'[1]Liste des employés Fichier'!B131,'[1]Liste des employés FichierCSV'!B131)</f>
        <v/>
      </c>
      <c r="C136" t="str">
        <f>IF([1]A1!$D$7=TRUE,'[1]Liste des employés Fichier'!C131,'[1]Liste des employés FichierCSV'!C131)</f>
        <v/>
      </c>
      <c r="F136" s="3" t="str">
        <f>IF([1]A1!$D$7=TRUE,'[1]Liste des employés Fichier'!E131,'[1]Liste des employés FichierCSV'!E131)</f>
        <v/>
      </c>
      <c r="I136" s="5" t="str">
        <f>IF([1]A1!$D$7=TRUE,'[1]Liste des employés Fichier'!H131,'[1]Liste des employés FichierCSV'!H131)</f>
        <v/>
      </c>
      <c r="J136" s="3" t="str">
        <f>IF([1]A1!$D$7=TRUE,'[1]Liste des employés Fichier'!I131,'[1]Liste des employés FichierCSV'!I131)</f>
        <v/>
      </c>
      <c r="K136" s="5" t="str">
        <f>IF([1]A1!$D$7=TRUE,'[1]Liste des employés Fichier'!J131,'[1]Liste des employés FichierCSV'!J131)</f>
        <v/>
      </c>
      <c r="L136" t="str">
        <f>IF([1]A1!$D$7=TRUE,'[1]Liste des employés Fichier'!K131,'[1]Liste des employés FichierCSV'!K131)</f>
        <v/>
      </c>
      <c r="M136" s="3" t="str">
        <f>IF([1]A1!$D$7=TRUE,'[1]Liste des employés Fichier'!L131,'[1]Liste des employés FichierCSV'!L131)</f>
        <v/>
      </c>
      <c r="N136" s="6" t="str">
        <f>IF([1]A1!$D$7=TRUE,'[1]Liste des employés Fichier'!M131,'[1]Liste des employés FichierCSV'!M131)</f>
        <v/>
      </c>
      <c r="O136" s="3" t="str">
        <f>IF([1]A1!$D$7=TRUE,'[1]Liste des employés Fichier'!N131,'[1]Liste des employés FichierCSV'!N131)</f>
        <v/>
      </c>
      <c r="P136" s="3"/>
      <c r="R136" s="3" t="str">
        <f>IF([1]A1!$D$7=TRUE,'[1]Liste des employés Fichier'!Q131,'[1]Liste des employés FichierCSV'!Q131)</f>
        <v/>
      </c>
      <c r="S136" s="3" t="str">
        <f>IF([1]A1!$D$7=TRUE,'[1]Liste des employés Fichier'!S131,'[1]Liste des employés FichierCSV'!S131)</f>
        <v/>
      </c>
    </row>
    <row r="137" spans="1:19" x14ac:dyDescent="0.3">
      <c r="A137" s="3" t="str">
        <f>IF([1]A1!$D$7=TRUE,'[1]Liste des employés Fichier'!A132,'[1]Liste des employés FichierCSV'!A132)</f>
        <v/>
      </c>
      <c r="B137" s="4" t="str">
        <f>IF([1]A1!$D$7=TRUE,'[1]Liste des employés Fichier'!B132,'[1]Liste des employés FichierCSV'!B132)</f>
        <v/>
      </c>
      <c r="C137" t="str">
        <f>IF([1]A1!$D$7=TRUE,'[1]Liste des employés Fichier'!C132,'[1]Liste des employés FichierCSV'!C132)</f>
        <v/>
      </c>
      <c r="F137" s="3" t="str">
        <f>IF([1]A1!$D$7=TRUE,'[1]Liste des employés Fichier'!E132,'[1]Liste des employés FichierCSV'!E132)</f>
        <v/>
      </c>
      <c r="I137" s="5" t="str">
        <f>IF([1]A1!$D$7=TRUE,'[1]Liste des employés Fichier'!H132,'[1]Liste des employés FichierCSV'!H132)</f>
        <v/>
      </c>
      <c r="J137" s="3" t="str">
        <f>IF([1]A1!$D$7=TRUE,'[1]Liste des employés Fichier'!I132,'[1]Liste des employés FichierCSV'!I132)</f>
        <v/>
      </c>
      <c r="K137" s="5" t="str">
        <f>IF([1]A1!$D$7=TRUE,'[1]Liste des employés Fichier'!J132,'[1]Liste des employés FichierCSV'!J132)</f>
        <v/>
      </c>
      <c r="L137" t="str">
        <f>IF([1]A1!$D$7=TRUE,'[1]Liste des employés Fichier'!K132,'[1]Liste des employés FichierCSV'!K132)</f>
        <v/>
      </c>
      <c r="M137" s="3" t="str">
        <f>IF([1]A1!$D$7=TRUE,'[1]Liste des employés Fichier'!L132,'[1]Liste des employés FichierCSV'!L132)</f>
        <v/>
      </c>
      <c r="N137" s="6" t="str">
        <f>IF([1]A1!$D$7=TRUE,'[1]Liste des employés Fichier'!M132,'[1]Liste des employés FichierCSV'!M132)</f>
        <v/>
      </c>
      <c r="O137" s="3" t="str">
        <f>IF([1]A1!$D$7=TRUE,'[1]Liste des employés Fichier'!N132,'[1]Liste des employés FichierCSV'!N132)</f>
        <v/>
      </c>
      <c r="P137" s="3"/>
      <c r="R137" s="3" t="str">
        <f>IF([1]A1!$D$7=TRUE,'[1]Liste des employés Fichier'!Q132,'[1]Liste des employés FichierCSV'!Q132)</f>
        <v/>
      </c>
      <c r="S137" s="3" t="str">
        <f>IF([1]A1!$D$7=TRUE,'[1]Liste des employés Fichier'!S132,'[1]Liste des employés FichierCSV'!S132)</f>
        <v/>
      </c>
    </row>
    <row r="138" spans="1:19" x14ac:dyDescent="0.3">
      <c r="A138" s="3" t="str">
        <f>IF([1]A1!$D$7=TRUE,'[1]Liste des employés Fichier'!A133,'[1]Liste des employés FichierCSV'!A133)</f>
        <v/>
      </c>
      <c r="B138" s="4" t="str">
        <f>IF([1]A1!$D$7=TRUE,'[1]Liste des employés Fichier'!B133,'[1]Liste des employés FichierCSV'!B133)</f>
        <v/>
      </c>
      <c r="C138" t="str">
        <f>IF([1]A1!$D$7=TRUE,'[1]Liste des employés Fichier'!C133,'[1]Liste des employés FichierCSV'!C133)</f>
        <v/>
      </c>
      <c r="F138" s="3" t="str">
        <f>IF([1]A1!$D$7=TRUE,'[1]Liste des employés Fichier'!E133,'[1]Liste des employés FichierCSV'!E133)</f>
        <v/>
      </c>
      <c r="I138" s="5" t="str">
        <f>IF([1]A1!$D$7=TRUE,'[1]Liste des employés Fichier'!H133,'[1]Liste des employés FichierCSV'!H133)</f>
        <v/>
      </c>
      <c r="J138" s="3" t="str">
        <f>IF([1]A1!$D$7=TRUE,'[1]Liste des employés Fichier'!I133,'[1]Liste des employés FichierCSV'!I133)</f>
        <v/>
      </c>
      <c r="K138" s="5" t="str">
        <f>IF([1]A1!$D$7=TRUE,'[1]Liste des employés Fichier'!J133,'[1]Liste des employés FichierCSV'!J133)</f>
        <v/>
      </c>
      <c r="L138" t="str">
        <f>IF([1]A1!$D$7=TRUE,'[1]Liste des employés Fichier'!K133,'[1]Liste des employés FichierCSV'!K133)</f>
        <v/>
      </c>
      <c r="M138" s="3" t="str">
        <f>IF([1]A1!$D$7=TRUE,'[1]Liste des employés Fichier'!L133,'[1]Liste des employés FichierCSV'!L133)</f>
        <v/>
      </c>
      <c r="N138" s="6" t="str">
        <f>IF([1]A1!$D$7=TRUE,'[1]Liste des employés Fichier'!M133,'[1]Liste des employés FichierCSV'!M133)</f>
        <v/>
      </c>
      <c r="O138" s="3" t="str">
        <f>IF([1]A1!$D$7=TRUE,'[1]Liste des employés Fichier'!N133,'[1]Liste des employés FichierCSV'!N133)</f>
        <v/>
      </c>
      <c r="P138" s="3"/>
      <c r="R138" s="3" t="str">
        <f>IF([1]A1!$D$7=TRUE,'[1]Liste des employés Fichier'!Q133,'[1]Liste des employés FichierCSV'!Q133)</f>
        <v/>
      </c>
      <c r="S138" s="3" t="str">
        <f>IF([1]A1!$D$7=TRUE,'[1]Liste des employés Fichier'!S133,'[1]Liste des employés FichierCSV'!S133)</f>
        <v/>
      </c>
    </row>
    <row r="139" spans="1:19" x14ac:dyDescent="0.3">
      <c r="A139" s="3" t="str">
        <f>IF([1]A1!$D$7=TRUE,'[1]Liste des employés Fichier'!A134,'[1]Liste des employés FichierCSV'!A134)</f>
        <v/>
      </c>
      <c r="B139" s="4" t="str">
        <f>IF([1]A1!$D$7=TRUE,'[1]Liste des employés Fichier'!B134,'[1]Liste des employés FichierCSV'!B134)</f>
        <v/>
      </c>
      <c r="C139" t="str">
        <f>IF([1]A1!$D$7=TRUE,'[1]Liste des employés Fichier'!C134,'[1]Liste des employés FichierCSV'!C134)</f>
        <v/>
      </c>
      <c r="F139" s="3" t="str">
        <f>IF([1]A1!$D$7=TRUE,'[1]Liste des employés Fichier'!E134,'[1]Liste des employés FichierCSV'!E134)</f>
        <v/>
      </c>
      <c r="I139" s="5" t="str">
        <f>IF([1]A1!$D$7=TRUE,'[1]Liste des employés Fichier'!H134,'[1]Liste des employés FichierCSV'!H134)</f>
        <v/>
      </c>
      <c r="J139" s="3" t="str">
        <f>IF([1]A1!$D$7=TRUE,'[1]Liste des employés Fichier'!I134,'[1]Liste des employés FichierCSV'!I134)</f>
        <v/>
      </c>
      <c r="K139" s="5" t="str">
        <f>IF([1]A1!$D$7=TRUE,'[1]Liste des employés Fichier'!J134,'[1]Liste des employés FichierCSV'!J134)</f>
        <v/>
      </c>
      <c r="L139" t="str">
        <f>IF([1]A1!$D$7=TRUE,'[1]Liste des employés Fichier'!K134,'[1]Liste des employés FichierCSV'!K134)</f>
        <v/>
      </c>
      <c r="M139" s="3" t="str">
        <f>IF([1]A1!$D$7=TRUE,'[1]Liste des employés Fichier'!L134,'[1]Liste des employés FichierCSV'!L134)</f>
        <v/>
      </c>
      <c r="N139" s="6" t="str">
        <f>IF([1]A1!$D$7=TRUE,'[1]Liste des employés Fichier'!M134,'[1]Liste des employés FichierCSV'!M134)</f>
        <v/>
      </c>
      <c r="O139" s="3" t="str">
        <f>IF([1]A1!$D$7=TRUE,'[1]Liste des employés Fichier'!N134,'[1]Liste des employés FichierCSV'!N134)</f>
        <v/>
      </c>
      <c r="P139" s="3"/>
      <c r="R139" s="3" t="str">
        <f>IF([1]A1!$D$7=TRUE,'[1]Liste des employés Fichier'!Q134,'[1]Liste des employés FichierCSV'!Q134)</f>
        <v/>
      </c>
      <c r="S139" s="3" t="str">
        <f>IF([1]A1!$D$7=TRUE,'[1]Liste des employés Fichier'!S134,'[1]Liste des employés FichierCSV'!S134)</f>
        <v/>
      </c>
    </row>
    <row r="140" spans="1:19" x14ac:dyDescent="0.3">
      <c r="A140" s="3" t="str">
        <f>IF([1]A1!$D$7=TRUE,'[1]Liste des employés Fichier'!A135,'[1]Liste des employés FichierCSV'!A135)</f>
        <v/>
      </c>
      <c r="B140" s="4" t="str">
        <f>IF([1]A1!$D$7=TRUE,'[1]Liste des employés Fichier'!B135,'[1]Liste des employés FichierCSV'!B135)</f>
        <v/>
      </c>
      <c r="C140" t="str">
        <f>IF([1]A1!$D$7=TRUE,'[1]Liste des employés Fichier'!C135,'[1]Liste des employés FichierCSV'!C135)</f>
        <v/>
      </c>
      <c r="F140" s="3" t="str">
        <f>IF([1]A1!$D$7=TRUE,'[1]Liste des employés Fichier'!E135,'[1]Liste des employés FichierCSV'!E135)</f>
        <v/>
      </c>
      <c r="I140" s="5" t="str">
        <f>IF([1]A1!$D$7=TRUE,'[1]Liste des employés Fichier'!H135,'[1]Liste des employés FichierCSV'!H135)</f>
        <v/>
      </c>
      <c r="J140" s="3" t="str">
        <f>IF([1]A1!$D$7=TRUE,'[1]Liste des employés Fichier'!I135,'[1]Liste des employés FichierCSV'!I135)</f>
        <v/>
      </c>
      <c r="K140" s="5" t="str">
        <f>IF([1]A1!$D$7=TRUE,'[1]Liste des employés Fichier'!J135,'[1]Liste des employés FichierCSV'!J135)</f>
        <v/>
      </c>
      <c r="L140" t="str">
        <f>IF([1]A1!$D$7=TRUE,'[1]Liste des employés Fichier'!K135,'[1]Liste des employés FichierCSV'!K135)</f>
        <v/>
      </c>
      <c r="M140" s="3" t="str">
        <f>IF([1]A1!$D$7=TRUE,'[1]Liste des employés Fichier'!L135,'[1]Liste des employés FichierCSV'!L135)</f>
        <v/>
      </c>
      <c r="N140" s="6" t="str">
        <f>IF([1]A1!$D$7=TRUE,'[1]Liste des employés Fichier'!M135,'[1]Liste des employés FichierCSV'!M135)</f>
        <v/>
      </c>
      <c r="O140" s="3" t="str">
        <f>IF([1]A1!$D$7=TRUE,'[1]Liste des employés Fichier'!N135,'[1]Liste des employés FichierCSV'!N135)</f>
        <v/>
      </c>
      <c r="P140" s="3"/>
      <c r="R140" s="3" t="str">
        <f>IF([1]A1!$D$7=TRUE,'[1]Liste des employés Fichier'!Q135,'[1]Liste des employés FichierCSV'!Q135)</f>
        <v/>
      </c>
      <c r="S140" s="3" t="str">
        <f>IF([1]A1!$D$7=TRUE,'[1]Liste des employés Fichier'!S135,'[1]Liste des employés FichierCSV'!S135)</f>
        <v/>
      </c>
    </row>
    <row r="141" spans="1:19" x14ac:dyDescent="0.3">
      <c r="A141" s="3" t="str">
        <f>IF([1]A1!$D$7=TRUE,'[1]Liste des employés Fichier'!A136,'[1]Liste des employés FichierCSV'!A136)</f>
        <v/>
      </c>
      <c r="B141" s="4" t="str">
        <f>IF([1]A1!$D$7=TRUE,'[1]Liste des employés Fichier'!B136,'[1]Liste des employés FichierCSV'!B136)</f>
        <v/>
      </c>
      <c r="C141" t="str">
        <f>IF([1]A1!$D$7=TRUE,'[1]Liste des employés Fichier'!C136,'[1]Liste des employés FichierCSV'!C136)</f>
        <v/>
      </c>
      <c r="F141" s="3" t="str">
        <f>IF([1]A1!$D$7=TRUE,'[1]Liste des employés Fichier'!E136,'[1]Liste des employés FichierCSV'!E136)</f>
        <v/>
      </c>
      <c r="I141" s="5" t="str">
        <f>IF([1]A1!$D$7=TRUE,'[1]Liste des employés Fichier'!H136,'[1]Liste des employés FichierCSV'!H136)</f>
        <v/>
      </c>
      <c r="J141" s="3" t="str">
        <f>IF([1]A1!$D$7=TRUE,'[1]Liste des employés Fichier'!I136,'[1]Liste des employés FichierCSV'!I136)</f>
        <v/>
      </c>
      <c r="K141" s="5" t="str">
        <f>IF([1]A1!$D$7=TRUE,'[1]Liste des employés Fichier'!J136,'[1]Liste des employés FichierCSV'!J136)</f>
        <v/>
      </c>
      <c r="L141" t="str">
        <f>IF([1]A1!$D$7=TRUE,'[1]Liste des employés Fichier'!K136,'[1]Liste des employés FichierCSV'!K136)</f>
        <v/>
      </c>
      <c r="M141" s="3" t="str">
        <f>IF([1]A1!$D$7=TRUE,'[1]Liste des employés Fichier'!L136,'[1]Liste des employés FichierCSV'!L136)</f>
        <v/>
      </c>
      <c r="N141" s="6" t="str">
        <f>IF([1]A1!$D$7=TRUE,'[1]Liste des employés Fichier'!M136,'[1]Liste des employés FichierCSV'!M136)</f>
        <v/>
      </c>
      <c r="O141" s="3" t="str">
        <f>IF([1]A1!$D$7=TRUE,'[1]Liste des employés Fichier'!N136,'[1]Liste des employés FichierCSV'!N136)</f>
        <v/>
      </c>
      <c r="P141" s="3"/>
      <c r="R141" s="3" t="str">
        <f>IF([1]A1!$D$7=TRUE,'[1]Liste des employés Fichier'!Q136,'[1]Liste des employés FichierCSV'!Q136)</f>
        <v/>
      </c>
      <c r="S141" s="3" t="str">
        <f>IF([1]A1!$D$7=TRUE,'[1]Liste des employés Fichier'!S136,'[1]Liste des employés FichierCSV'!S136)</f>
        <v/>
      </c>
    </row>
    <row r="142" spans="1:19" x14ac:dyDescent="0.3">
      <c r="A142" s="3" t="str">
        <f>IF([1]A1!$D$7=TRUE,'[1]Liste des employés Fichier'!A137,'[1]Liste des employés FichierCSV'!A137)</f>
        <v/>
      </c>
      <c r="B142" s="4" t="str">
        <f>IF([1]A1!$D$7=TRUE,'[1]Liste des employés Fichier'!B137,'[1]Liste des employés FichierCSV'!B137)</f>
        <v/>
      </c>
      <c r="C142" t="str">
        <f>IF([1]A1!$D$7=TRUE,'[1]Liste des employés Fichier'!C137,'[1]Liste des employés FichierCSV'!C137)</f>
        <v/>
      </c>
      <c r="F142" s="3" t="str">
        <f>IF([1]A1!$D$7=TRUE,'[1]Liste des employés Fichier'!E137,'[1]Liste des employés FichierCSV'!E137)</f>
        <v/>
      </c>
      <c r="I142" s="5" t="str">
        <f>IF([1]A1!$D$7=TRUE,'[1]Liste des employés Fichier'!H137,'[1]Liste des employés FichierCSV'!H137)</f>
        <v/>
      </c>
      <c r="J142" s="3" t="str">
        <f>IF([1]A1!$D$7=TRUE,'[1]Liste des employés Fichier'!I137,'[1]Liste des employés FichierCSV'!I137)</f>
        <v/>
      </c>
      <c r="K142" s="5" t="str">
        <f>IF([1]A1!$D$7=TRUE,'[1]Liste des employés Fichier'!J137,'[1]Liste des employés FichierCSV'!J137)</f>
        <v/>
      </c>
      <c r="L142" t="str">
        <f>IF([1]A1!$D$7=TRUE,'[1]Liste des employés Fichier'!K137,'[1]Liste des employés FichierCSV'!K137)</f>
        <v/>
      </c>
      <c r="M142" s="3" t="str">
        <f>IF([1]A1!$D$7=TRUE,'[1]Liste des employés Fichier'!L137,'[1]Liste des employés FichierCSV'!L137)</f>
        <v/>
      </c>
      <c r="N142" s="6" t="str">
        <f>IF([1]A1!$D$7=TRUE,'[1]Liste des employés Fichier'!M137,'[1]Liste des employés FichierCSV'!M137)</f>
        <v/>
      </c>
      <c r="O142" s="3" t="str">
        <f>IF([1]A1!$D$7=TRUE,'[1]Liste des employés Fichier'!N137,'[1]Liste des employés FichierCSV'!N137)</f>
        <v/>
      </c>
      <c r="P142" s="3"/>
      <c r="R142" s="3" t="str">
        <f>IF([1]A1!$D$7=TRUE,'[1]Liste des employés Fichier'!Q137,'[1]Liste des employés FichierCSV'!Q137)</f>
        <v/>
      </c>
      <c r="S142" s="3" t="str">
        <f>IF([1]A1!$D$7=TRUE,'[1]Liste des employés Fichier'!S137,'[1]Liste des employés FichierCSV'!S137)</f>
        <v/>
      </c>
    </row>
    <row r="143" spans="1:19" x14ac:dyDescent="0.3">
      <c r="A143" s="3" t="str">
        <f>IF([1]A1!$D$7=TRUE,'[1]Liste des employés Fichier'!A138,'[1]Liste des employés FichierCSV'!A138)</f>
        <v/>
      </c>
      <c r="B143" s="4" t="str">
        <f>IF([1]A1!$D$7=TRUE,'[1]Liste des employés Fichier'!B138,'[1]Liste des employés FichierCSV'!B138)</f>
        <v/>
      </c>
      <c r="C143" t="str">
        <f>IF([1]A1!$D$7=TRUE,'[1]Liste des employés Fichier'!C138,'[1]Liste des employés FichierCSV'!C138)</f>
        <v/>
      </c>
      <c r="F143" s="3" t="str">
        <f>IF([1]A1!$D$7=TRUE,'[1]Liste des employés Fichier'!E138,'[1]Liste des employés FichierCSV'!E138)</f>
        <v/>
      </c>
      <c r="I143" s="5" t="str">
        <f>IF([1]A1!$D$7=TRUE,'[1]Liste des employés Fichier'!H138,'[1]Liste des employés FichierCSV'!H138)</f>
        <v/>
      </c>
      <c r="J143" s="3" t="str">
        <f>IF([1]A1!$D$7=TRUE,'[1]Liste des employés Fichier'!I138,'[1]Liste des employés FichierCSV'!I138)</f>
        <v/>
      </c>
      <c r="K143" s="5" t="str">
        <f>IF([1]A1!$D$7=TRUE,'[1]Liste des employés Fichier'!J138,'[1]Liste des employés FichierCSV'!J138)</f>
        <v/>
      </c>
      <c r="L143" t="str">
        <f>IF([1]A1!$D$7=TRUE,'[1]Liste des employés Fichier'!K138,'[1]Liste des employés FichierCSV'!K138)</f>
        <v/>
      </c>
      <c r="M143" s="3" t="str">
        <f>IF([1]A1!$D$7=TRUE,'[1]Liste des employés Fichier'!L138,'[1]Liste des employés FichierCSV'!L138)</f>
        <v/>
      </c>
      <c r="N143" s="6" t="str">
        <f>IF([1]A1!$D$7=TRUE,'[1]Liste des employés Fichier'!M138,'[1]Liste des employés FichierCSV'!M138)</f>
        <v/>
      </c>
      <c r="O143" s="3" t="str">
        <f>IF([1]A1!$D$7=TRUE,'[1]Liste des employés Fichier'!N138,'[1]Liste des employés FichierCSV'!N138)</f>
        <v/>
      </c>
      <c r="P143" s="3"/>
      <c r="R143" s="3" t="str">
        <f>IF([1]A1!$D$7=TRUE,'[1]Liste des employés Fichier'!Q138,'[1]Liste des employés FichierCSV'!Q138)</f>
        <v/>
      </c>
      <c r="S143" s="3" t="str">
        <f>IF([1]A1!$D$7=TRUE,'[1]Liste des employés Fichier'!S138,'[1]Liste des employés FichierCSV'!S138)</f>
        <v/>
      </c>
    </row>
    <row r="144" spans="1:19" x14ac:dyDescent="0.3">
      <c r="A144" s="3" t="str">
        <f>IF([1]A1!$D$7=TRUE,'[1]Liste des employés Fichier'!A139,'[1]Liste des employés FichierCSV'!A139)</f>
        <v/>
      </c>
      <c r="B144" s="4" t="str">
        <f>IF([1]A1!$D$7=TRUE,'[1]Liste des employés Fichier'!B139,'[1]Liste des employés FichierCSV'!B139)</f>
        <v/>
      </c>
      <c r="C144" t="str">
        <f>IF([1]A1!$D$7=TRUE,'[1]Liste des employés Fichier'!C139,'[1]Liste des employés FichierCSV'!C139)</f>
        <v/>
      </c>
      <c r="F144" s="3" t="str">
        <f>IF([1]A1!$D$7=TRUE,'[1]Liste des employés Fichier'!E139,'[1]Liste des employés FichierCSV'!E139)</f>
        <v/>
      </c>
      <c r="I144" s="5" t="str">
        <f>IF([1]A1!$D$7=TRUE,'[1]Liste des employés Fichier'!H139,'[1]Liste des employés FichierCSV'!H139)</f>
        <v/>
      </c>
      <c r="J144" s="3" t="str">
        <f>IF([1]A1!$D$7=TRUE,'[1]Liste des employés Fichier'!I139,'[1]Liste des employés FichierCSV'!I139)</f>
        <v/>
      </c>
      <c r="K144" s="5" t="str">
        <f>IF([1]A1!$D$7=TRUE,'[1]Liste des employés Fichier'!J139,'[1]Liste des employés FichierCSV'!J139)</f>
        <v/>
      </c>
      <c r="L144" t="str">
        <f>IF([1]A1!$D$7=TRUE,'[1]Liste des employés Fichier'!K139,'[1]Liste des employés FichierCSV'!K139)</f>
        <v/>
      </c>
      <c r="M144" s="3" t="str">
        <f>IF([1]A1!$D$7=TRUE,'[1]Liste des employés Fichier'!L139,'[1]Liste des employés FichierCSV'!L139)</f>
        <v/>
      </c>
      <c r="N144" s="6" t="str">
        <f>IF([1]A1!$D$7=TRUE,'[1]Liste des employés Fichier'!M139,'[1]Liste des employés FichierCSV'!M139)</f>
        <v/>
      </c>
      <c r="O144" s="3" t="str">
        <f>IF([1]A1!$D$7=TRUE,'[1]Liste des employés Fichier'!N139,'[1]Liste des employés FichierCSV'!N139)</f>
        <v/>
      </c>
      <c r="P144" s="3"/>
      <c r="R144" s="3" t="str">
        <f>IF([1]A1!$D$7=TRUE,'[1]Liste des employés Fichier'!Q139,'[1]Liste des employés FichierCSV'!Q139)</f>
        <v/>
      </c>
      <c r="S144" s="3" t="str">
        <f>IF([1]A1!$D$7=TRUE,'[1]Liste des employés Fichier'!S139,'[1]Liste des employés FichierCSV'!S139)</f>
        <v/>
      </c>
    </row>
    <row r="145" spans="1:19" x14ac:dyDescent="0.3">
      <c r="A145" s="3" t="str">
        <f>IF([1]A1!$D$7=TRUE,'[1]Liste des employés Fichier'!A140,'[1]Liste des employés FichierCSV'!A140)</f>
        <v/>
      </c>
      <c r="B145" s="4" t="str">
        <f>IF([1]A1!$D$7=TRUE,'[1]Liste des employés Fichier'!B140,'[1]Liste des employés FichierCSV'!B140)</f>
        <v/>
      </c>
      <c r="C145" t="str">
        <f>IF([1]A1!$D$7=TRUE,'[1]Liste des employés Fichier'!C140,'[1]Liste des employés FichierCSV'!C140)</f>
        <v/>
      </c>
      <c r="F145" s="3" t="str">
        <f>IF([1]A1!$D$7=TRUE,'[1]Liste des employés Fichier'!E140,'[1]Liste des employés FichierCSV'!E140)</f>
        <v/>
      </c>
      <c r="I145" s="5" t="str">
        <f>IF([1]A1!$D$7=TRUE,'[1]Liste des employés Fichier'!H140,'[1]Liste des employés FichierCSV'!H140)</f>
        <v/>
      </c>
      <c r="J145" s="3" t="str">
        <f>IF([1]A1!$D$7=TRUE,'[1]Liste des employés Fichier'!I140,'[1]Liste des employés FichierCSV'!I140)</f>
        <v/>
      </c>
      <c r="K145" s="5" t="str">
        <f>IF([1]A1!$D$7=TRUE,'[1]Liste des employés Fichier'!J140,'[1]Liste des employés FichierCSV'!J140)</f>
        <v/>
      </c>
      <c r="L145" t="str">
        <f>IF([1]A1!$D$7=TRUE,'[1]Liste des employés Fichier'!K140,'[1]Liste des employés FichierCSV'!K140)</f>
        <v/>
      </c>
      <c r="M145" s="3" t="str">
        <f>IF([1]A1!$D$7=TRUE,'[1]Liste des employés Fichier'!L140,'[1]Liste des employés FichierCSV'!L140)</f>
        <v/>
      </c>
      <c r="N145" s="6" t="str">
        <f>IF([1]A1!$D$7=TRUE,'[1]Liste des employés Fichier'!M140,'[1]Liste des employés FichierCSV'!M140)</f>
        <v/>
      </c>
      <c r="O145" s="3" t="str">
        <f>IF([1]A1!$D$7=TRUE,'[1]Liste des employés Fichier'!N140,'[1]Liste des employés FichierCSV'!N140)</f>
        <v/>
      </c>
      <c r="P145" s="3"/>
      <c r="R145" s="3" t="str">
        <f>IF([1]A1!$D$7=TRUE,'[1]Liste des employés Fichier'!Q140,'[1]Liste des employés FichierCSV'!Q140)</f>
        <v/>
      </c>
      <c r="S145" s="3" t="str">
        <f>IF([1]A1!$D$7=TRUE,'[1]Liste des employés Fichier'!S140,'[1]Liste des employés FichierCSV'!S140)</f>
        <v/>
      </c>
    </row>
    <row r="146" spans="1:19" x14ac:dyDescent="0.3">
      <c r="A146" s="3" t="str">
        <f>IF([1]A1!$D$7=TRUE,'[1]Liste des employés Fichier'!A141,'[1]Liste des employés FichierCSV'!A141)</f>
        <v/>
      </c>
      <c r="B146" s="4" t="str">
        <f>IF([1]A1!$D$7=TRUE,'[1]Liste des employés Fichier'!B141,'[1]Liste des employés FichierCSV'!B141)</f>
        <v/>
      </c>
      <c r="C146" t="str">
        <f>IF([1]A1!$D$7=TRUE,'[1]Liste des employés Fichier'!C141,'[1]Liste des employés FichierCSV'!C141)</f>
        <v/>
      </c>
      <c r="F146" s="3" t="str">
        <f>IF([1]A1!$D$7=TRUE,'[1]Liste des employés Fichier'!E141,'[1]Liste des employés FichierCSV'!E141)</f>
        <v/>
      </c>
      <c r="I146" s="5" t="str">
        <f>IF([1]A1!$D$7=TRUE,'[1]Liste des employés Fichier'!H141,'[1]Liste des employés FichierCSV'!H141)</f>
        <v/>
      </c>
      <c r="J146" s="3" t="str">
        <f>IF([1]A1!$D$7=TRUE,'[1]Liste des employés Fichier'!I141,'[1]Liste des employés FichierCSV'!I141)</f>
        <v/>
      </c>
      <c r="K146" s="5" t="str">
        <f>IF([1]A1!$D$7=TRUE,'[1]Liste des employés Fichier'!J141,'[1]Liste des employés FichierCSV'!J141)</f>
        <v/>
      </c>
      <c r="L146" t="str">
        <f>IF([1]A1!$D$7=TRUE,'[1]Liste des employés Fichier'!K141,'[1]Liste des employés FichierCSV'!K141)</f>
        <v/>
      </c>
      <c r="M146" s="3" t="str">
        <f>IF([1]A1!$D$7=TRUE,'[1]Liste des employés Fichier'!L141,'[1]Liste des employés FichierCSV'!L141)</f>
        <v/>
      </c>
      <c r="N146" s="6" t="str">
        <f>IF([1]A1!$D$7=TRUE,'[1]Liste des employés Fichier'!M141,'[1]Liste des employés FichierCSV'!M141)</f>
        <v/>
      </c>
      <c r="O146" s="3" t="str">
        <f>IF([1]A1!$D$7=TRUE,'[1]Liste des employés Fichier'!N141,'[1]Liste des employés FichierCSV'!N141)</f>
        <v/>
      </c>
      <c r="P146" s="3"/>
      <c r="R146" s="3" t="str">
        <f>IF([1]A1!$D$7=TRUE,'[1]Liste des employés Fichier'!Q141,'[1]Liste des employés FichierCSV'!Q141)</f>
        <v/>
      </c>
      <c r="S146" s="3" t="str">
        <f>IF([1]A1!$D$7=TRUE,'[1]Liste des employés Fichier'!S141,'[1]Liste des employés FichierCSV'!S141)</f>
        <v/>
      </c>
    </row>
    <row r="147" spans="1:19" x14ac:dyDescent="0.3">
      <c r="A147" s="3" t="str">
        <f>IF([1]A1!$D$7=TRUE,'[1]Liste des employés Fichier'!A142,'[1]Liste des employés FichierCSV'!A142)</f>
        <v/>
      </c>
      <c r="B147" s="4" t="str">
        <f>IF([1]A1!$D$7=TRUE,'[1]Liste des employés Fichier'!B142,'[1]Liste des employés FichierCSV'!B142)</f>
        <v/>
      </c>
      <c r="C147" t="str">
        <f>IF([1]A1!$D$7=TRUE,'[1]Liste des employés Fichier'!C142,'[1]Liste des employés FichierCSV'!C142)</f>
        <v/>
      </c>
      <c r="F147" s="3" t="str">
        <f>IF([1]A1!$D$7=TRUE,'[1]Liste des employés Fichier'!E142,'[1]Liste des employés FichierCSV'!E142)</f>
        <v/>
      </c>
      <c r="I147" s="5" t="str">
        <f>IF([1]A1!$D$7=TRUE,'[1]Liste des employés Fichier'!H142,'[1]Liste des employés FichierCSV'!H142)</f>
        <v/>
      </c>
      <c r="J147" s="3" t="str">
        <f>IF([1]A1!$D$7=TRUE,'[1]Liste des employés Fichier'!I142,'[1]Liste des employés FichierCSV'!I142)</f>
        <v/>
      </c>
      <c r="K147" s="5" t="str">
        <f>IF([1]A1!$D$7=TRUE,'[1]Liste des employés Fichier'!J142,'[1]Liste des employés FichierCSV'!J142)</f>
        <v/>
      </c>
      <c r="L147" t="str">
        <f>IF([1]A1!$D$7=TRUE,'[1]Liste des employés Fichier'!K142,'[1]Liste des employés FichierCSV'!K142)</f>
        <v/>
      </c>
      <c r="M147" s="3" t="str">
        <f>IF([1]A1!$D$7=TRUE,'[1]Liste des employés Fichier'!L142,'[1]Liste des employés FichierCSV'!L142)</f>
        <v/>
      </c>
      <c r="N147" s="6" t="str">
        <f>IF([1]A1!$D$7=TRUE,'[1]Liste des employés Fichier'!M142,'[1]Liste des employés FichierCSV'!M142)</f>
        <v/>
      </c>
      <c r="O147" s="3" t="str">
        <f>IF([1]A1!$D$7=TRUE,'[1]Liste des employés Fichier'!N142,'[1]Liste des employés FichierCSV'!N142)</f>
        <v/>
      </c>
      <c r="P147" s="3"/>
      <c r="R147" s="3" t="str">
        <f>IF([1]A1!$D$7=TRUE,'[1]Liste des employés Fichier'!Q142,'[1]Liste des employés FichierCSV'!Q142)</f>
        <v/>
      </c>
      <c r="S147" s="3" t="str">
        <f>IF([1]A1!$D$7=TRUE,'[1]Liste des employés Fichier'!S142,'[1]Liste des employés FichierCSV'!S142)</f>
        <v/>
      </c>
    </row>
    <row r="148" spans="1:19" x14ac:dyDescent="0.3">
      <c r="A148" s="3" t="str">
        <f>IF([1]A1!$D$7=TRUE,'[1]Liste des employés Fichier'!A143,'[1]Liste des employés FichierCSV'!A143)</f>
        <v/>
      </c>
      <c r="B148" s="4" t="str">
        <f>IF([1]A1!$D$7=TRUE,'[1]Liste des employés Fichier'!B143,'[1]Liste des employés FichierCSV'!B143)</f>
        <v/>
      </c>
      <c r="C148" t="str">
        <f>IF([1]A1!$D$7=TRUE,'[1]Liste des employés Fichier'!C143,'[1]Liste des employés FichierCSV'!C143)</f>
        <v/>
      </c>
      <c r="F148" s="3" t="str">
        <f>IF([1]A1!$D$7=TRUE,'[1]Liste des employés Fichier'!E143,'[1]Liste des employés FichierCSV'!E143)</f>
        <v/>
      </c>
      <c r="I148" s="5" t="str">
        <f>IF([1]A1!$D$7=TRUE,'[1]Liste des employés Fichier'!H143,'[1]Liste des employés FichierCSV'!H143)</f>
        <v/>
      </c>
      <c r="J148" s="3" t="str">
        <f>IF([1]A1!$D$7=TRUE,'[1]Liste des employés Fichier'!I143,'[1]Liste des employés FichierCSV'!I143)</f>
        <v/>
      </c>
      <c r="K148" s="5" t="str">
        <f>IF([1]A1!$D$7=TRUE,'[1]Liste des employés Fichier'!J143,'[1]Liste des employés FichierCSV'!J143)</f>
        <v/>
      </c>
      <c r="L148" t="str">
        <f>IF([1]A1!$D$7=TRUE,'[1]Liste des employés Fichier'!K143,'[1]Liste des employés FichierCSV'!K143)</f>
        <v/>
      </c>
      <c r="M148" s="3" t="str">
        <f>IF([1]A1!$D$7=TRUE,'[1]Liste des employés Fichier'!L143,'[1]Liste des employés FichierCSV'!L143)</f>
        <v/>
      </c>
      <c r="N148" s="6" t="str">
        <f>IF([1]A1!$D$7=TRUE,'[1]Liste des employés Fichier'!M143,'[1]Liste des employés FichierCSV'!M143)</f>
        <v/>
      </c>
      <c r="O148" s="3" t="str">
        <f>IF([1]A1!$D$7=TRUE,'[1]Liste des employés Fichier'!N143,'[1]Liste des employés FichierCSV'!N143)</f>
        <v/>
      </c>
      <c r="P148" s="3"/>
      <c r="R148" s="3" t="str">
        <f>IF([1]A1!$D$7=TRUE,'[1]Liste des employés Fichier'!Q143,'[1]Liste des employés FichierCSV'!Q143)</f>
        <v/>
      </c>
      <c r="S148" s="3" t="str">
        <f>IF([1]A1!$D$7=TRUE,'[1]Liste des employés Fichier'!S143,'[1]Liste des employés FichierCSV'!S143)</f>
        <v/>
      </c>
    </row>
    <row r="149" spans="1:19" x14ac:dyDescent="0.3">
      <c r="A149" s="3" t="str">
        <f>IF([1]A1!$D$7=TRUE,'[1]Liste des employés Fichier'!A144,'[1]Liste des employés FichierCSV'!A144)</f>
        <v/>
      </c>
      <c r="B149" s="4" t="str">
        <f>IF([1]A1!$D$7=TRUE,'[1]Liste des employés Fichier'!B144,'[1]Liste des employés FichierCSV'!B144)</f>
        <v/>
      </c>
      <c r="C149" t="str">
        <f>IF([1]A1!$D$7=TRUE,'[1]Liste des employés Fichier'!C144,'[1]Liste des employés FichierCSV'!C144)</f>
        <v/>
      </c>
      <c r="F149" s="3" t="str">
        <f>IF([1]A1!$D$7=TRUE,'[1]Liste des employés Fichier'!E144,'[1]Liste des employés FichierCSV'!E144)</f>
        <v/>
      </c>
      <c r="I149" s="5" t="str">
        <f>IF([1]A1!$D$7=TRUE,'[1]Liste des employés Fichier'!H144,'[1]Liste des employés FichierCSV'!H144)</f>
        <v/>
      </c>
      <c r="J149" s="3" t="str">
        <f>IF([1]A1!$D$7=TRUE,'[1]Liste des employés Fichier'!I144,'[1]Liste des employés FichierCSV'!I144)</f>
        <v/>
      </c>
      <c r="K149" s="5" t="str">
        <f>IF([1]A1!$D$7=TRUE,'[1]Liste des employés Fichier'!J144,'[1]Liste des employés FichierCSV'!J144)</f>
        <v/>
      </c>
      <c r="L149" t="str">
        <f>IF([1]A1!$D$7=TRUE,'[1]Liste des employés Fichier'!K144,'[1]Liste des employés FichierCSV'!K144)</f>
        <v/>
      </c>
      <c r="M149" s="3" t="str">
        <f>IF([1]A1!$D$7=TRUE,'[1]Liste des employés Fichier'!L144,'[1]Liste des employés FichierCSV'!L144)</f>
        <v/>
      </c>
      <c r="N149" s="6" t="str">
        <f>IF([1]A1!$D$7=TRUE,'[1]Liste des employés Fichier'!M144,'[1]Liste des employés FichierCSV'!M144)</f>
        <v/>
      </c>
      <c r="O149" s="3" t="str">
        <f>IF([1]A1!$D$7=TRUE,'[1]Liste des employés Fichier'!N144,'[1]Liste des employés FichierCSV'!N144)</f>
        <v/>
      </c>
      <c r="P149" s="3"/>
      <c r="R149" s="3" t="str">
        <f>IF([1]A1!$D$7=TRUE,'[1]Liste des employés Fichier'!Q144,'[1]Liste des employés FichierCSV'!Q144)</f>
        <v/>
      </c>
      <c r="S149" s="3" t="str">
        <f>IF([1]A1!$D$7=TRUE,'[1]Liste des employés Fichier'!S144,'[1]Liste des employés FichierCSV'!S144)</f>
        <v/>
      </c>
    </row>
    <row r="150" spans="1:19" x14ac:dyDescent="0.3">
      <c r="A150" s="3" t="str">
        <f>IF([1]A1!$D$7=TRUE,'[1]Liste des employés Fichier'!A145,'[1]Liste des employés FichierCSV'!A145)</f>
        <v/>
      </c>
      <c r="B150" s="4" t="str">
        <f>IF([1]A1!$D$7=TRUE,'[1]Liste des employés Fichier'!B145,'[1]Liste des employés FichierCSV'!B145)</f>
        <v/>
      </c>
      <c r="C150" t="str">
        <f>IF([1]A1!$D$7=TRUE,'[1]Liste des employés Fichier'!C145,'[1]Liste des employés FichierCSV'!C145)</f>
        <v/>
      </c>
      <c r="F150" s="3" t="str">
        <f>IF([1]A1!$D$7=TRUE,'[1]Liste des employés Fichier'!E145,'[1]Liste des employés FichierCSV'!E145)</f>
        <v/>
      </c>
      <c r="I150" s="5" t="str">
        <f>IF([1]A1!$D$7=TRUE,'[1]Liste des employés Fichier'!H145,'[1]Liste des employés FichierCSV'!H145)</f>
        <v/>
      </c>
      <c r="J150" s="3" t="str">
        <f>IF([1]A1!$D$7=TRUE,'[1]Liste des employés Fichier'!I145,'[1]Liste des employés FichierCSV'!I145)</f>
        <v/>
      </c>
      <c r="K150" s="5" t="str">
        <f>IF([1]A1!$D$7=TRUE,'[1]Liste des employés Fichier'!J145,'[1]Liste des employés FichierCSV'!J145)</f>
        <v/>
      </c>
      <c r="L150" t="str">
        <f>IF([1]A1!$D$7=TRUE,'[1]Liste des employés Fichier'!K145,'[1]Liste des employés FichierCSV'!K145)</f>
        <v/>
      </c>
      <c r="M150" s="3" t="str">
        <f>IF([1]A1!$D$7=TRUE,'[1]Liste des employés Fichier'!L145,'[1]Liste des employés FichierCSV'!L145)</f>
        <v/>
      </c>
      <c r="N150" s="6" t="str">
        <f>IF([1]A1!$D$7=TRUE,'[1]Liste des employés Fichier'!M145,'[1]Liste des employés FichierCSV'!M145)</f>
        <v/>
      </c>
      <c r="O150" s="3" t="str">
        <f>IF([1]A1!$D$7=TRUE,'[1]Liste des employés Fichier'!N145,'[1]Liste des employés FichierCSV'!N145)</f>
        <v/>
      </c>
      <c r="P150" s="3"/>
      <c r="R150" s="3" t="str">
        <f>IF([1]A1!$D$7=TRUE,'[1]Liste des employés Fichier'!Q145,'[1]Liste des employés FichierCSV'!Q145)</f>
        <v/>
      </c>
      <c r="S150" s="3" t="str">
        <f>IF([1]A1!$D$7=TRUE,'[1]Liste des employés Fichier'!S145,'[1]Liste des employés FichierCSV'!S145)</f>
        <v/>
      </c>
    </row>
    <row r="151" spans="1:19" x14ac:dyDescent="0.3">
      <c r="A151" s="3" t="str">
        <f>IF([1]A1!$D$7=TRUE,'[1]Liste des employés Fichier'!A146,'[1]Liste des employés FichierCSV'!A146)</f>
        <v/>
      </c>
      <c r="B151" s="4" t="str">
        <f>IF([1]A1!$D$7=TRUE,'[1]Liste des employés Fichier'!B146,'[1]Liste des employés FichierCSV'!B146)</f>
        <v/>
      </c>
      <c r="C151" t="str">
        <f>IF([1]A1!$D$7=TRUE,'[1]Liste des employés Fichier'!C146,'[1]Liste des employés FichierCSV'!C146)</f>
        <v/>
      </c>
      <c r="F151" s="3" t="str">
        <f>IF([1]A1!$D$7=TRUE,'[1]Liste des employés Fichier'!E146,'[1]Liste des employés FichierCSV'!E146)</f>
        <v/>
      </c>
      <c r="I151" s="5" t="str">
        <f>IF([1]A1!$D$7=TRUE,'[1]Liste des employés Fichier'!H146,'[1]Liste des employés FichierCSV'!H146)</f>
        <v/>
      </c>
      <c r="J151" s="3" t="str">
        <f>IF([1]A1!$D$7=TRUE,'[1]Liste des employés Fichier'!I146,'[1]Liste des employés FichierCSV'!I146)</f>
        <v/>
      </c>
      <c r="K151" s="5" t="str">
        <f>IF([1]A1!$D$7=TRUE,'[1]Liste des employés Fichier'!J146,'[1]Liste des employés FichierCSV'!J146)</f>
        <v/>
      </c>
      <c r="L151" t="str">
        <f>IF([1]A1!$D$7=TRUE,'[1]Liste des employés Fichier'!K146,'[1]Liste des employés FichierCSV'!K146)</f>
        <v/>
      </c>
      <c r="M151" s="3" t="str">
        <f>IF([1]A1!$D$7=TRUE,'[1]Liste des employés Fichier'!L146,'[1]Liste des employés FichierCSV'!L146)</f>
        <v/>
      </c>
      <c r="N151" s="6" t="str">
        <f>IF([1]A1!$D$7=TRUE,'[1]Liste des employés Fichier'!M146,'[1]Liste des employés FichierCSV'!M146)</f>
        <v/>
      </c>
      <c r="O151" s="3" t="str">
        <f>IF([1]A1!$D$7=TRUE,'[1]Liste des employés Fichier'!N146,'[1]Liste des employés FichierCSV'!N146)</f>
        <v/>
      </c>
      <c r="P151" s="3"/>
      <c r="R151" s="3" t="str">
        <f>IF([1]A1!$D$7=TRUE,'[1]Liste des employés Fichier'!Q146,'[1]Liste des employés FichierCSV'!Q146)</f>
        <v/>
      </c>
      <c r="S151" s="3" t="str">
        <f>IF([1]A1!$D$7=TRUE,'[1]Liste des employés Fichier'!S146,'[1]Liste des employés FichierCSV'!S146)</f>
        <v/>
      </c>
    </row>
    <row r="152" spans="1:19" x14ac:dyDescent="0.3">
      <c r="A152" s="3" t="str">
        <f>IF([1]A1!$D$7=TRUE,'[1]Liste des employés Fichier'!A147,'[1]Liste des employés FichierCSV'!A147)</f>
        <v/>
      </c>
      <c r="B152" s="4" t="str">
        <f>IF([1]A1!$D$7=TRUE,'[1]Liste des employés Fichier'!B147,'[1]Liste des employés FichierCSV'!B147)</f>
        <v/>
      </c>
      <c r="C152" t="str">
        <f>IF([1]A1!$D$7=TRUE,'[1]Liste des employés Fichier'!C147,'[1]Liste des employés FichierCSV'!C147)</f>
        <v/>
      </c>
      <c r="F152" s="3" t="str">
        <f>IF([1]A1!$D$7=TRUE,'[1]Liste des employés Fichier'!E147,'[1]Liste des employés FichierCSV'!E147)</f>
        <v/>
      </c>
      <c r="I152" s="5" t="str">
        <f>IF([1]A1!$D$7=TRUE,'[1]Liste des employés Fichier'!H147,'[1]Liste des employés FichierCSV'!H147)</f>
        <v/>
      </c>
      <c r="J152" s="3" t="str">
        <f>IF([1]A1!$D$7=TRUE,'[1]Liste des employés Fichier'!I147,'[1]Liste des employés FichierCSV'!I147)</f>
        <v/>
      </c>
      <c r="K152" s="5" t="str">
        <f>IF([1]A1!$D$7=TRUE,'[1]Liste des employés Fichier'!J147,'[1]Liste des employés FichierCSV'!J147)</f>
        <v/>
      </c>
      <c r="L152" t="str">
        <f>IF([1]A1!$D$7=TRUE,'[1]Liste des employés Fichier'!K147,'[1]Liste des employés FichierCSV'!K147)</f>
        <v/>
      </c>
      <c r="M152" s="3" t="str">
        <f>IF([1]A1!$D$7=TRUE,'[1]Liste des employés Fichier'!L147,'[1]Liste des employés FichierCSV'!L147)</f>
        <v/>
      </c>
      <c r="N152" s="6" t="str">
        <f>IF([1]A1!$D$7=TRUE,'[1]Liste des employés Fichier'!M147,'[1]Liste des employés FichierCSV'!M147)</f>
        <v/>
      </c>
      <c r="O152" s="3" t="str">
        <f>IF([1]A1!$D$7=TRUE,'[1]Liste des employés Fichier'!N147,'[1]Liste des employés FichierCSV'!N147)</f>
        <v/>
      </c>
      <c r="P152" s="3"/>
      <c r="R152" s="3" t="str">
        <f>IF([1]A1!$D$7=TRUE,'[1]Liste des employés Fichier'!Q147,'[1]Liste des employés FichierCSV'!Q147)</f>
        <v/>
      </c>
      <c r="S152" s="3" t="str">
        <f>IF([1]A1!$D$7=TRUE,'[1]Liste des employés Fichier'!S147,'[1]Liste des employés FichierCSV'!S147)</f>
        <v/>
      </c>
    </row>
    <row r="153" spans="1:19" x14ac:dyDescent="0.3">
      <c r="A153" s="3" t="str">
        <f>IF([1]A1!$D$7=TRUE,'[1]Liste des employés Fichier'!A148,'[1]Liste des employés FichierCSV'!A148)</f>
        <v/>
      </c>
      <c r="B153" s="4" t="str">
        <f>IF([1]A1!$D$7=TRUE,'[1]Liste des employés Fichier'!B148,'[1]Liste des employés FichierCSV'!B148)</f>
        <v/>
      </c>
      <c r="C153" t="str">
        <f>IF([1]A1!$D$7=TRUE,'[1]Liste des employés Fichier'!C148,'[1]Liste des employés FichierCSV'!C148)</f>
        <v/>
      </c>
      <c r="F153" s="3" t="str">
        <f>IF([1]A1!$D$7=TRUE,'[1]Liste des employés Fichier'!E148,'[1]Liste des employés FichierCSV'!E148)</f>
        <v/>
      </c>
      <c r="I153" s="5" t="str">
        <f>IF([1]A1!$D$7=TRUE,'[1]Liste des employés Fichier'!H148,'[1]Liste des employés FichierCSV'!H148)</f>
        <v/>
      </c>
      <c r="J153" s="3" t="str">
        <f>IF([1]A1!$D$7=TRUE,'[1]Liste des employés Fichier'!I148,'[1]Liste des employés FichierCSV'!I148)</f>
        <v/>
      </c>
      <c r="K153" s="5" t="str">
        <f>IF([1]A1!$D$7=TRUE,'[1]Liste des employés Fichier'!J148,'[1]Liste des employés FichierCSV'!J148)</f>
        <v/>
      </c>
      <c r="L153" t="str">
        <f>IF([1]A1!$D$7=TRUE,'[1]Liste des employés Fichier'!K148,'[1]Liste des employés FichierCSV'!K148)</f>
        <v/>
      </c>
      <c r="M153" s="3" t="str">
        <f>IF([1]A1!$D$7=TRUE,'[1]Liste des employés Fichier'!L148,'[1]Liste des employés FichierCSV'!L148)</f>
        <v/>
      </c>
      <c r="N153" s="6" t="str">
        <f>IF([1]A1!$D$7=TRUE,'[1]Liste des employés Fichier'!M148,'[1]Liste des employés FichierCSV'!M148)</f>
        <v/>
      </c>
      <c r="O153" s="3" t="str">
        <f>IF([1]A1!$D$7=TRUE,'[1]Liste des employés Fichier'!N148,'[1]Liste des employés FichierCSV'!N148)</f>
        <v/>
      </c>
      <c r="P153" s="3"/>
      <c r="R153" s="3" t="str">
        <f>IF([1]A1!$D$7=TRUE,'[1]Liste des employés Fichier'!Q148,'[1]Liste des employés FichierCSV'!Q148)</f>
        <v/>
      </c>
      <c r="S153" s="3" t="str">
        <f>IF([1]A1!$D$7=TRUE,'[1]Liste des employés Fichier'!S148,'[1]Liste des employés FichierCSV'!S148)</f>
        <v/>
      </c>
    </row>
    <row r="154" spans="1:19" x14ac:dyDescent="0.3">
      <c r="A154" s="3" t="str">
        <f>IF([1]A1!$D$7=TRUE,'[1]Liste des employés Fichier'!A149,'[1]Liste des employés FichierCSV'!A149)</f>
        <v/>
      </c>
      <c r="B154" s="4" t="str">
        <f>IF([1]A1!$D$7=TRUE,'[1]Liste des employés Fichier'!B149,'[1]Liste des employés FichierCSV'!B149)</f>
        <v/>
      </c>
      <c r="C154" t="str">
        <f>IF([1]A1!$D$7=TRUE,'[1]Liste des employés Fichier'!C149,'[1]Liste des employés FichierCSV'!C149)</f>
        <v/>
      </c>
      <c r="F154" s="3" t="str">
        <f>IF([1]A1!$D$7=TRUE,'[1]Liste des employés Fichier'!E149,'[1]Liste des employés FichierCSV'!E149)</f>
        <v/>
      </c>
      <c r="I154" s="5" t="str">
        <f>IF([1]A1!$D$7=TRUE,'[1]Liste des employés Fichier'!H149,'[1]Liste des employés FichierCSV'!H149)</f>
        <v/>
      </c>
      <c r="J154" s="3" t="str">
        <f>IF([1]A1!$D$7=TRUE,'[1]Liste des employés Fichier'!I149,'[1]Liste des employés FichierCSV'!I149)</f>
        <v/>
      </c>
      <c r="K154" s="5" t="str">
        <f>IF([1]A1!$D$7=TRUE,'[1]Liste des employés Fichier'!J149,'[1]Liste des employés FichierCSV'!J149)</f>
        <v/>
      </c>
      <c r="L154" t="str">
        <f>IF([1]A1!$D$7=TRUE,'[1]Liste des employés Fichier'!K149,'[1]Liste des employés FichierCSV'!K149)</f>
        <v/>
      </c>
      <c r="M154" s="3" t="str">
        <f>IF([1]A1!$D$7=TRUE,'[1]Liste des employés Fichier'!L149,'[1]Liste des employés FichierCSV'!L149)</f>
        <v/>
      </c>
      <c r="N154" s="6" t="str">
        <f>IF([1]A1!$D$7=TRUE,'[1]Liste des employés Fichier'!M149,'[1]Liste des employés FichierCSV'!M149)</f>
        <v/>
      </c>
      <c r="O154" s="3" t="str">
        <f>IF([1]A1!$D$7=TRUE,'[1]Liste des employés Fichier'!N149,'[1]Liste des employés FichierCSV'!N149)</f>
        <v/>
      </c>
      <c r="P154" s="3"/>
      <c r="R154" s="3" t="str">
        <f>IF([1]A1!$D$7=TRUE,'[1]Liste des employés Fichier'!Q149,'[1]Liste des employés FichierCSV'!Q149)</f>
        <v/>
      </c>
      <c r="S154" s="3" t="str">
        <f>IF([1]A1!$D$7=TRUE,'[1]Liste des employés Fichier'!S149,'[1]Liste des employés FichierCSV'!S149)</f>
        <v/>
      </c>
    </row>
    <row r="155" spans="1:19" x14ac:dyDescent="0.3">
      <c r="A155" s="3" t="str">
        <f>IF([1]A1!$D$7=TRUE,'[1]Liste des employés Fichier'!A150,'[1]Liste des employés FichierCSV'!A150)</f>
        <v/>
      </c>
      <c r="B155" s="4" t="str">
        <f>IF([1]A1!$D$7=TRUE,'[1]Liste des employés Fichier'!B150,'[1]Liste des employés FichierCSV'!B150)</f>
        <v/>
      </c>
      <c r="C155" t="str">
        <f>IF([1]A1!$D$7=TRUE,'[1]Liste des employés Fichier'!C150,'[1]Liste des employés FichierCSV'!C150)</f>
        <v/>
      </c>
      <c r="F155" s="3" t="str">
        <f>IF([1]A1!$D$7=TRUE,'[1]Liste des employés Fichier'!E150,'[1]Liste des employés FichierCSV'!E150)</f>
        <v/>
      </c>
      <c r="I155" s="5" t="str">
        <f>IF([1]A1!$D$7=TRUE,'[1]Liste des employés Fichier'!H150,'[1]Liste des employés FichierCSV'!H150)</f>
        <v/>
      </c>
      <c r="J155" s="3" t="str">
        <f>IF([1]A1!$D$7=TRUE,'[1]Liste des employés Fichier'!I150,'[1]Liste des employés FichierCSV'!I150)</f>
        <v/>
      </c>
      <c r="K155" s="5" t="str">
        <f>IF([1]A1!$D$7=TRUE,'[1]Liste des employés Fichier'!J150,'[1]Liste des employés FichierCSV'!J150)</f>
        <v/>
      </c>
      <c r="L155" t="str">
        <f>IF([1]A1!$D$7=TRUE,'[1]Liste des employés Fichier'!K150,'[1]Liste des employés FichierCSV'!K150)</f>
        <v/>
      </c>
      <c r="M155" s="3" t="str">
        <f>IF([1]A1!$D$7=TRUE,'[1]Liste des employés Fichier'!L150,'[1]Liste des employés FichierCSV'!L150)</f>
        <v/>
      </c>
      <c r="N155" s="6" t="str">
        <f>IF([1]A1!$D$7=TRUE,'[1]Liste des employés Fichier'!M150,'[1]Liste des employés FichierCSV'!M150)</f>
        <v/>
      </c>
      <c r="O155" s="3" t="str">
        <f>IF([1]A1!$D$7=TRUE,'[1]Liste des employés Fichier'!N150,'[1]Liste des employés FichierCSV'!N150)</f>
        <v/>
      </c>
      <c r="P155" s="3"/>
      <c r="R155" s="3" t="str">
        <f>IF([1]A1!$D$7=TRUE,'[1]Liste des employés Fichier'!Q150,'[1]Liste des employés FichierCSV'!Q150)</f>
        <v/>
      </c>
      <c r="S155" s="3" t="str">
        <f>IF([1]A1!$D$7=TRUE,'[1]Liste des employés Fichier'!S150,'[1]Liste des employés FichierCSV'!S150)</f>
        <v/>
      </c>
    </row>
    <row r="156" spans="1:19" x14ac:dyDescent="0.3">
      <c r="A156" s="3" t="str">
        <f>IF([1]A1!$D$7=TRUE,'[1]Liste des employés Fichier'!A151,'[1]Liste des employés FichierCSV'!A151)</f>
        <v/>
      </c>
      <c r="B156" s="4" t="str">
        <f>IF([1]A1!$D$7=TRUE,'[1]Liste des employés Fichier'!B151,'[1]Liste des employés FichierCSV'!B151)</f>
        <v/>
      </c>
      <c r="C156" t="str">
        <f>IF([1]A1!$D$7=TRUE,'[1]Liste des employés Fichier'!C151,'[1]Liste des employés FichierCSV'!C151)</f>
        <v/>
      </c>
      <c r="F156" s="3" t="str">
        <f>IF([1]A1!$D$7=TRUE,'[1]Liste des employés Fichier'!E151,'[1]Liste des employés FichierCSV'!E151)</f>
        <v/>
      </c>
      <c r="I156" s="5" t="str">
        <f>IF([1]A1!$D$7=TRUE,'[1]Liste des employés Fichier'!H151,'[1]Liste des employés FichierCSV'!H151)</f>
        <v/>
      </c>
      <c r="J156" s="3" t="str">
        <f>IF([1]A1!$D$7=TRUE,'[1]Liste des employés Fichier'!I151,'[1]Liste des employés FichierCSV'!I151)</f>
        <v/>
      </c>
      <c r="K156" s="5" t="str">
        <f>IF([1]A1!$D$7=TRUE,'[1]Liste des employés Fichier'!J151,'[1]Liste des employés FichierCSV'!J151)</f>
        <v/>
      </c>
      <c r="L156" t="str">
        <f>IF([1]A1!$D$7=TRUE,'[1]Liste des employés Fichier'!K151,'[1]Liste des employés FichierCSV'!K151)</f>
        <v/>
      </c>
      <c r="M156" s="3" t="str">
        <f>IF([1]A1!$D$7=TRUE,'[1]Liste des employés Fichier'!L151,'[1]Liste des employés FichierCSV'!L151)</f>
        <v/>
      </c>
      <c r="N156" s="6" t="str">
        <f>IF([1]A1!$D$7=TRUE,'[1]Liste des employés Fichier'!M151,'[1]Liste des employés FichierCSV'!M151)</f>
        <v/>
      </c>
      <c r="O156" s="3" t="str">
        <f>IF([1]A1!$D$7=TRUE,'[1]Liste des employés Fichier'!N151,'[1]Liste des employés FichierCSV'!N151)</f>
        <v/>
      </c>
      <c r="P156" s="3"/>
      <c r="R156" s="3" t="str">
        <f>IF([1]A1!$D$7=TRUE,'[1]Liste des employés Fichier'!Q151,'[1]Liste des employés FichierCSV'!Q151)</f>
        <v/>
      </c>
      <c r="S156" s="3" t="str">
        <f>IF([1]A1!$D$7=TRUE,'[1]Liste des employés Fichier'!S151,'[1]Liste des employés FichierCSV'!S151)</f>
        <v/>
      </c>
    </row>
    <row r="157" spans="1:19" x14ac:dyDescent="0.3">
      <c r="A157" s="3" t="str">
        <f>IF([1]A1!$D$7=TRUE,'[1]Liste des employés Fichier'!A152,'[1]Liste des employés FichierCSV'!A152)</f>
        <v/>
      </c>
      <c r="B157" s="4" t="str">
        <f>IF([1]A1!$D$7=TRUE,'[1]Liste des employés Fichier'!B152,'[1]Liste des employés FichierCSV'!B152)</f>
        <v/>
      </c>
      <c r="C157" t="str">
        <f>IF([1]A1!$D$7=TRUE,'[1]Liste des employés Fichier'!C152,'[1]Liste des employés FichierCSV'!C152)</f>
        <v/>
      </c>
      <c r="F157" s="3" t="str">
        <f>IF([1]A1!$D$7=TRUE,'[1]Liste des employés Fichier'!E152,'[1]Liste des employés FichierCSV'!E152)</f>
        <v/>
      </c>
      <c r="I157" s="5" t="str">
        <f>IF([1]A1!$D$7=TRUE,'[1]Liste des employés Fichier'!H152,'[1]Liste des employés FichierCSV'!H152)</f>
        <v/>
      </c>
      <c r="J157" s="3" t="str">
        <f>IF([1]A1!$D$7=TRUE,'[1]Liste des employés Fichier'!I152,'[1]Liste des employés FichierCSV'!I152)</f>
        <v/>
      </c>
      <c r="K157" s="5" t="str">
        <f>IF([1]A1!$D$7=TRUE,'[1]Liste des employés Fichier'!J152,'[1]Liste des employés FichierCSV'!J152)</f>
        <v/>
      </c>
      <c r="L157" t="str">
        <f>IF([1]A1!$D$7=TRUE,'[1]Liste des employés Fichier'!K152,'[1]Liste des employés FichierCSV'!K152)</f>
        <v/>
      </c>
      <c r="M157" s="3" t="str">
        <f>IF([1]A1!$D$7=TRUE,'[1]Liste des employés Fichier'!L152,'[1]Liste des employés FichierCSV'!L152)</f>
        <v/>
      </c>
      <c r="N157" s="6" t="str">
        <f>IF([1]A1!$D$7=TRUE,'[1]Liste des employés Fichier'!M152,'[1]Liste des employés FichierCSV'!M152)</f>
        <v/>
      </c>
      <c r="O157" s="3" t="str">
        <f>IF([1]A1!$D$7=TRUE,'[1]Liste des employés Fichier'!N152,'[1]Liste des employés FichierCSV'!N152)</f>
        <v/>
      </c>
      <c r="P157" s="3"/>
      <c r="R157" s="3" t="str">
        <f>IF([1]A1!$D$7=TRUE,'[1]Liste des employés Fichier'!Q152,'[1]Liste des employés FichierCSV'!Q152)</f>
        <v/>
      </c>
      <c r="S157" s="3" t="str">
        <f>IF([1]A1!$D$7=TRUE,'[1]Liste des employés Fichier'!S152,'[1]Liste des employés FichierCSV'!S152)</f>
        <v/>
      </c>
    </row>
    <row r="158" spans="1:19" x14ac:dyDescent="0.3">
      <c r="A158" s="3" t="str">
        <f>IF([1]A1!$D$7=TRUE,'[1]Liste des employés Fichier'!A153,'[1]Liste des employés FichierCSV'!A153)</f>
        <v/>
      </c>
      <c r="B158" s="4" t="str">
        <f>IF([1]A1!$D$7=TRUE,'[1]Liste des employés Fichier'!B153,'[1]Liste des employés FichierCSV'!B153)</f>
        <v/>
      </c>
      <c r="C158" t="str">
        <f>IF([1]A1!$D$7=TRUE,'[1]Liste des employés Fichier'!C153,'[1]Liste des employés FichierCSV'!C153)</f>
        <v/>
      </c>
      <c r="F158" s="3" t="str">
        <f>IF([1]A1!$D$7=TRUE,'[1]Liste des employés Fichier'!E153,'[1]Liste des employés FichierCSV'!E153)</f>
        <v/>
      </c>
      <c r="I158" s="5" t="str">
        <f>IF([1]A1!$D$7=TRUE,'[1]Liste des employés Fichier'!H153,'[1]Liste des employés FichierCSV'!H153)</f>
        <v/>
      </c>
      <c r="J158" s="3" t="str">
        <f>IF([1]A1!$D$7=TRUE,'[1]Liste des employés Fichier'!I153,'[1]Liste des employés FichierCSV'!I153)</f>
        <v/>
      </c>
      <c r="K158" s="5" t="str">
        <f>IF([1]A1!$D$7=TRUE,'[1]Liste des employés Fichier'!J153,'[1]Liste des employés FichierCSV'!J153)</f>
        <v/>
      </c>
      <c r="L158" t="str">
        <f>IF([1]A1!$D$7=TRUE,'[1]Liste des employés Fichier'!K153,'[1]Liste des employés FichierCSV'!K153)</f>
        <v/>
      </c>
      <c r="M158" s="3" t="str">
        <f>IF([1]A1!$D$7=TRUE,'[1]Liste des employés Fichier'!L153,'[1]Liste des employés FichierCSV'!L153)</f>
        <v/>
      </c>
      <c r="N158" s="6" t="str">
        <f>IF([1]A1!$D$7=TRUE,'[1]Liste des employés Fichier'!M153,'[1]Liste des employés FichierCSV'!M153)</f>
        <v/>
      </c>
      <c r="O158" s="3" t="str">
        <f>IF([1]A1!$D$7=TRUE,'[1]Liste des employés Fichier'!N153,'[1]Liste des employés FichierCSV'!N153)</f>
        <v/>
      </c>
      <c r="P158" s="3"/>
      <c r="R158" s="3" t="str">
        <f>IF([1]A1!$D$7=TRUE,'[1]Liste des employés Fichier'!Q153,'[1]Liste des employés FichierCSV'!Q153)</f>
        <v/>
      </c>
      <c r="S158" s="3" t="str">
        <f>IF([1]A1!$D$7=TRUE,'[1]Liste des employés Fichier'!S153,'[1]Liste des employés FichierCSV'!S153)</f>
        <v/>
      </c>
    </row>
    <row r="159" spans="1:19" x14ac:dyDescent="0.3">
      <c r="A159" s="3" t="str">
        <f>IF([1]A1!$D$7=TRUE,'[1]Liste des employés Fichier'!A154,'[1]Liste des employés FichierCSV'!A154)</f>
        <v/>
      </c>
      <c r="B159" s="4" t="str">
        <f>IF([1]A1!$D$7=TRUE,'[1]Liste des employés Fichier'!B154,'[1]Liste des employés FichierCSV'!B154)</f>
        <v/>
      </c>
      <c r="C159" t="str">
        <f>IF([1]A1!$D$7=TRUE,'[1]Liste des employés Fichier'!C154,'[1]Liste des employés FichierCSV'!C154)</f>
        <v/>
      </c>
      <c r="F159" s="3" t="str">
        <f>IF([1]A1!$D$7=TRUE,'[1]Liste des employés Fichier'!E154,'[1]Liste des employés FichierCSV'!E154)</f>
        <v/>
      </c>
      <c r="I159" s="5" t="str">
        <f>IF([1]A1!$D$7=TRUE,'[1]Liste des employés Fichier'!H154,'[1]Liste des employés FichierCSV'!H154)</f>
        <v/>
      </c>
      <c r="J159" s="3" t="str">
        <f>IF([1]A1!$D$7=TRUE,'[1]Liste des employés Fichier'!I154,'[1]Liste des employés FichierCSV'!I154)</f>
        <v/>
      </c>
      <c r="K159" s="5" t="str">
        <f>IF([1]A1!$D$7=TRUE,'[1]Liste des employés Fichier'!J154,'[1]Liste des employés FichierCSV'!J154)</f>
        <v/>
      </c>
      <c r="L159" t="str">
        <f>IF([1]A1!$D$7=TRUE,'[1]Liste des employés Fichier'!K154,'[1]Liste des employés FichierCSV'!K154)</f>
        <v/>
      </c>
      <c r="M159" s="3" t="str">
        <f>IF([1]A1!$D$7=TRUE,'[1]Liste des employés Fichier'!L154,'[1]Liste des employés FichierCSV'!L154)</f>
        <v/>
      </c>
      <c r="N159" s="6" t="str">
        <f>IF([1]A1!$D$7=TRUE,'[1]Liste des employés Fichier'!M154,'[1]Liste des employés FichierCSV'!M154)</f>
        <v/>
      </c>
      <c r="O159" s="3" t="str">
        <f>IF([1]A1!$D$7=TRUE,'[1]Liste des employés Fichier'!N154,'[1]Liste des employés FichierCSV'!N154)</f>
        <v/>
      </c>
      <c r="P159" s="3"/>
      <c r="R159" s="3" t="str">
        <f>IF([1]A1!$D$7=TRUE,'[1]Liste des employés Fichier'!Q154,'[1]Liste des employés FichierCSV'!Q154)</f>
        <v/>
      </c>
      <c r="S159" s="3" t="str">
        <f>IF([1]A1!$D$7=TRUE,'[1]Liste des employés Fichier'!S154,'[1]Liste des employés FichierCSV'!S154)</f>
        <v/>
      </c>
    </row>
    <row r="160" spans="1:19" x14ac:dyDescent="0.3">
      <c r="A160" s="3" t="str">
        <f>IF([1]A1!$D$7=TRUE,'[1]Liste des employés Fichier'!A155,'[1]Liste des employés FichierCSV'!A155)</f>
        <v/>
      </c>
      <c r="B160" s="4" t="str">
        <f>IF([1]A1!$D$7=TRUE,'[1]Liste des employés Fichier'!B155,'[1]Liste des employés FichierCSV'!B155)</f>
        <v/>
      </c>
      <c r="C160" t="str">
        <f>IF([1]A1!$D$7=TRUE,'[1]Liste des employés Fichier'!C155,'[1]Liste des employés FichierCSV'!C155)</f>
        <v/>
      </c>
      <c r="F160" s="3" t="str">
        <f>IF([1]A1!$D$7=TRUE,'[1]Liste des employés Fichier'!E155,'[1]Liste des employés FichierCSV'!E155)</f>
        <v/>
      </c>
      <c r="I160" s="5" t="str">
        <f>IF([1]A1!$D$7=TRUE,'[1]Liste des employés Fichier'!H155,'[1]Liste des employés FichierCSV'!H155)</f>
        <v/>
      </c>
      <c r="J160" s="3" t="str">
        <f>IF([1]A1!$D$7=TRUE,'[1]Liste des employés Fichier'!I155,'[1]Liste des employés FichierCSV'!I155)</f>
        <v/>
      </c>
      <c r="K160" s="5" t="str">
        <f>IF([1]A1!$D$7=TRUE,'[1]Liste des employés Fichier'!J155,'[1]Liste des employés FichierCSV'!J155)</f>
        <v/>
      </c>
      <c r="L160" t="str">
        <f>IF([1]A1!$D$7=TRUE,'[1]Liste des employés Fichier'!K155,'[1]Liste des employés FichierCSV'!K155)</f>
        <v/>
      </c>
      <c r="M160" s="3" t="str">
        <f>IF([1]A1!$D$7=TRUE,'[1]Liste des employés Fichier'!L155,'[1]Liste des employés FichierCSV'!L155)</f>
        <v/>
      </c>
      <c r="N160" s="6" t="str">
        <f>IF([1]A1!$D$7=TRUE,'[1]Liste des employés Fichier'!M155,'[1]Liste des employés FichierCSV'!M155)</f>
        <v/>
      </c>
      <c r="O160" s="3" t="str">
        <f>IF([1]A1!$D$7=TRUE,'[1]Liste des employés Fichier'!N155,'[1]Liste des employés FichierCSV'!N155)</f>
        <v/>
      </c>
      <c r="P160" s="3"/>
      <c r="R160" s="3" t="str">
        <f>IF([1]A1!$D$7=TRUE,'[1]Liste des employés Fichier'!Q155,'[1]Liste des employés FichierCSV'!Q155)</f>
        <v/>
      </c>
      <c r="S160" s="3" t="str">
        <f>IF([1]A1!$D$7=TRUE,'[1]Liste des employés Fichier'!S155,'[1]Liste des employés FichierCSV'!S155)</f>
        <v/>
      </c>
    </row>
    <row r="161" spans="1:19" x14ac:dyDescent="0.3">
      <c r="A161" s="3" t="str">
        <f>IF([1]A1!$D$7=TRUE,'[1]Liste des employés Fichier'!A156,'[1]Liste des employés FichierCSV'!A156)</f>
        <v/>
      </c>
      <c r="B161" s="4" t="str">
        <f>IF([1]A1!$D$7=TRUE,'[1]Liste des employés Fichier'!B156,'[1]Liste des employés FichierCSV'!B156)</f>
        <v/>
      </c>
      <c r="C161" t="str">
        <f>IF([1]A1!$D$7=TRUE,'[1]Liste des employés Fichier'!C156,'[1]Liste des employés FichierCSV'!C156)</f>
        <v/>
      </c>
      <c r="F161" s="3" t="str">
        <f>IF([1]A1!$D$7=TRUE,'[1]Liste des employés Fichier'!E156,'[1]Liste des employés FichierCSV'!E156)</f>
        <v/>
      </c>
      <c r="I161" s="5" t="str">
        <f>IF([1]A1!$D$7=TRUE,'[1]Liste des employés Fichier'!H156,'[1]Liste des employés FichierCSV'!H156)</f>
        <v/>
      </c>
      <c r="J161" s="3" t="str">
        <f>IF([1]A1!$D$7=TRUE,'[1]Liste des employés Fichier'!I156,'[1]Liste des employés FichierCSV'!I156)</f>
        <v/>
      </c>
      <c r="K161" s="5" t="str">
        <f>IF([1]A1!$D$7=TRUE,'[1]Liste des employés Fichier'!J156,'[1]Liste des employés FichierCSV'!J156)</f>
        <v/>
      </c>
      <c r="L161" t="str">
        <f>IF([1]A1!$D$7=TRUE,'[1]Liste des employés Fichier'!K156,'[1]Liste des employés FichierCSV'!K156)</f>
        <v/>
      </c>
      <c r="M161" s="3" t="str">
        <f>IF([1]A1!$D$7=TRUE,'[1]Liste des employés Fichier'!L156,'[1]Liste des employés FichierCSV'!L156)</f>
        <v/>
      </c>
      <c r="N161" s="6" t="str">
        <f>IF([1]A1!$D$7=TRUE,'[1]Liste des employés Fichier'!M156,'[1]Liste des employés FichierCSV'!M156)</f>
        <v/>
      </c>
      <c r="O161" s="3" t="str">
        <f>IF([1]A1!$D$7=TRUE,'[1]Liste des employés Fichier'!N156,'[1]Liste des employés FichierCSV'!N156)</f>
        <v/>
      </c>
      <c r="P161" s="3"/>
      <c r="R161" s="3" t="str">
        <f>IF([1]A1!$D$7=TRUE,'[1]Liste des employés Fichier'!Q156,'[1]Liste des employés FichierCSV'!Q156)</f>
        <v/>
      </c>
      <c r="S161" s="3" t="str">
        <f>IF([1]A1!$D$7=TRUE,'[1]Liste des employés Fichier'!S156,'[1]Liste des employés FichierCSV'!S156)</f>
        <v/>
      </c>
    </row>
    <row r="162" spans="1:19" x14ac:dyDescent="0.3">
      <c r="A162" s="3" t="str">
        <f>IF([1]A1!$D$7=TRUE,'[1]Liste des employés Fichier'!A157,'[1]Liste des employés FichierCSV'!A157)</f>
        <v/>
      </c>
      <c r="B162" s="4" t="str">
        <f>IF([1]A1!$D$7=TRUE,'[1]Liste des employés Fichier'!B157,'[1]Liste des employés FichierCSV'!B157)</f>
        <v/>
      </c>
      <c r="C162" t="str">
        <f>IF([1]A1!$D$7=TRUE,'[1]Liste des employés Fichier'!C157,'[1]Liste des employés FichierCSV'!C157)</f>
        <v/>
      </c>
      <c r="F162" s="3" t="str">
        <f>IF([1]A1!$D$7=TRUE,'[1]Liste des employés Fichier'!E157,'[1]Liste des employés FichierCSV'!E157)</f>
        <v/>
      </c>
      <c r="I162" s="5" t="str">
        <f>IF([1]A1!$D$7=TRUE,'[1]Liste des employés Fichier'!H157,'[1]Liste des employés FichierCSV'!H157)</f>
        <v/>
      </c>
      <c r="J162" s="3" t="str">
        <f>IF([1]A1!$D$7=TRUE,'[1]Liste des employés Fichier'!I157,'[1]Liste des employés FichierCSV'!I157)</f>
        <v/>
      </c>
      <c r="K162" s="5" t="str">
        <f>IF([1]A1!$D$7=TRUE,'[1]Liste des employés Fichier'!J157,'[1]Liste des employés FichierCSV'!J157)</f>
        <v/>
      </c>
      <c r="L162" t="str">
        <f>IF([1]A1!$D$7=TRUE,'[1]Liste des employés Fichier'!K157,'[1]Liste des employés FichierCSV'!K157)</f>
        <v/>
      </c>
      <c r="M162" s="3" t="str">
        <f>IF([1]A1!$D$7=TRUE,'[1]Liste des employés Fichier'!L157,'[1]Liste des employés FichierCSV'!L157)</f>
        <v/>
      </c>
      <c r="N162" s="6" t="str">
        <f>IF([1]A1!$D$7=TRUE,'[1]Liste des employés Fichier'!M157,'[1]Liste des employés FichierCSV'!M157)</f>
        <v/>
      </c>
      <c r="O162" s="3" t="str">
        <f>IF([1]A1!$D$7=TRUE,'[1]Liste des employés Fichier'!N157,'[1]Liste des employés FichierCSV'!N157)</f>
        <v/>
      </c>
      <c r="P162" s="3"/>
      <c r="R162" s="3" t="str">
        <f>IF([1]A1!$D$7=TRUE,'[1]Liste des employés Fichier'!Q157,'[1]Liste des employés FichierCSV'!Q157)</f>
        <v/>
      </c>
      <c r="S162" s="3" t="str">
        <f>IF([1]A1!$D$7=TRUE,'[1]Liste des employés Fichier'!S157,'[1]Liste des employés FichierCSV'!S157)</f>
        <v/>
      </c>
    </row>
    <row r="163" spans="1:19" x14ac:dyDescent="0.3">
      <c r="A163" s="3" t="str">
        <f>IF([1]A1!$D$7=TRUE,'[1]Liste des employés Fichier'!A158,'[1]Liste des employés FichierCSV'!A158)</f>
        <v/>
      </c>
      <c r="B163" s="4" t="str">
        <f>IF([1]A1!$D$7=TRUE,'[1]Liste des employés Fichier'!B158,'[1]Liste des employés FichierCSV'!B158)</f>
        <v/>
      </c>
      <c r="C163" t="str">
        <f>IF([1]A1!$D$7=TRUE,'[1]Liste des employés Fichier'!C158,'[1]Liste des employés FichierCSV'!C158)</f>
        <v/>
      </c>
      <c r="F163" s="3" t="str">
        <f>IF([1]A1!$D$7=TRUE,'[1]Liste des employés Fichier'!E158,'[1]Liste des employés FichierCSV'!E158)</f>
        <v/>
      </c>
      <c r="I163" s="5" t="str">
        <f>IF([1]A1!$D$7=TRUE,'[1]Liste des employés Fichier'!H158,'[1]Liste des employés FichierCSV'!H158)</f>
        <v/>
      </c>
      <c r="J163" s="3" t="str">
        <f>IF([1]A1!$D$7=TRUE,'[1]Liste des employés Fichier'!I158,'[1]Liste des employés FichierCSV'!I158)</f>
        <v/>
      </c>
      <c r="K163" s="5" t="str">
        <f>IF([1]A1!$D$7=TRUE,'[1]Liste des employés Fichier'!J158,'[1]Liste des employés FichierCSV'!J158)</f>
        <v/>
      </c>
      <c r="L163" t="str">
        <f>IF([1]A1!$D$7=TRUE,'[1]Liste des employés Fichier'!K158,'[1]Liste des employés FichierCSV'!K158)</f>
        <v/>
      </c>
      <c r="M163" s="3" t="str">
        <f>IF([1]A1!$D$7=TRUE,'[1]Liste des employés Fichier'!L158,'[1]Liste des employés FichierCSV'!L158)</f>
        <v/>
      </c>
      <c r="N163" s="6" t="str">
        <f>IF([1]A1!$D$7=TRUE,'[1]Liste des employés Fichier'!M158,'[1]Liste des employés FichierCSV'!M158)</f>
        <v/>
      </c>
      <c r="O163" s="3" t="str">
        <f>IF([1]A1!$D$7=TRUE,'[1]Liste des employés Fichier'!N158,'[1]Liste des employés FichierCSV'!N158)</f>
        <v/>
      </c>
      <c r="P163" s="3"/>
      <c r="R163" s="3" t="str">
        <f>IF([1]A1!$D$7=TRUE,'[1]Liste des employés Fichier'!Q158,'[1]Liste des employés FichierCSV'!Q158)</f>
        <v/>
      </c>
      <c r="S163" s="3" t="str">
        <f>IF([1]A1!$D$7=TRUE,'[1]Liste des employés Fichier'!S158,'[1]Liste des employés FichierCSV'!S158)</f>
        <v/>
      </c>
    </row>
    <row r="164" spans="1:19" x14ac:dyDescent="0.3">
      <c r="A164" s="3" t="str">
        <f>IF([1]A1!$D$7=TRUE,'[1]Liste des employés Fichier'!A159,'[1]Liste des employés FichierCSV'!A159)</f>
        <v/>
      </c>
      <c r="B164" s="4" t="str">
        <f>IF([1]A1!$D$7=TRUE,'[1]Liste des employés Fichier'!B159,'[1]Liste des employés FichierCSV'!B159)</f>
        <v/>
      </c>
      <c r="C164" t="str">
        <f>IF([1]A1!$D$7=TRUE,'[1]Liste des employés Fichier'!C159,'[1]Liste des employés FichierCSV'!C159)</f>
        <v/>
      </c>
      <c r="F164" s="3" t="str">
        <f>IF([1]A1!$D$7=TRUE,'[1]Liste des employés Fichier'!E159,'[1]Liste des employés FichierCSV'!E159)</f>
        <v/>
      </c>
      <c r="I164" s="5" t="str">
        <f>IF([1]A1!$D$7=TRUE,'[1]Liste des employés Fichier'!H159,'[1]Liste des employés FichierCSV'!H159)</f>
        <v/>
      </c>
      <c r="J164" s="3" t="str">
        <f>IF([1]A1!$D$7=TRUE,'[1]Liste des employés Fichier'!I159,'[1]Liste des employés FichierCSV'!I159)</f>
        <v/>
      </c>
      <c r="K164" s="5" t="str">
        <f>IF([1]A1!$D$7=TRUE,'[1]Liste des employés Fichier'!J159,'[1]Liste des employés FichierCSV'!J159)</f>
        <v/>
      </c>
      <c r="L164" t="str">
        <f>IF([1]A1!$D$7=TRUE,'[1]Liste des employés Fichier'!K159,'[1]Liste des employés FichierCSV'!K159)</f>
        <v/>
      </c>
      <c r="M164" s="3" t="str">
        <f>IF([1]A1!$D$7=TRUE,'[1]Liste des employés Fichier'!L159,'[1]Liste des employés FichierCSV'!L159)</f>
        <v/>
      </c>
      <c r="N164" s="6" t="str">
        <f>IF([1]A1!$D$7=TRUE,'[1]Liste des employés Fichier'!M159,'[1]Liste des employés FichierCSV'!M159)</f>
        <v/>
      </c>
      <c r="O164" s="3" t="str">
        <f>IF([1]A1!$D$7=TRUE,'[1]Liste des employés Fichier'!N159,'[1]Liste des employés FichierCSV'!N159)</f>
        <v/>
      </c>
      <c r="P164" s="3"/>
      <c r="R164" s="3" t="str">
        <f>IF([1]A1!$D$7=TRUE,'[1]Liste des employés Fichier'!Q159,'[1]Liste des employés FichierCSV'!Q159)</f>
        <v/>
      </c>
      <c r="S164" s="3" t="str">
        <f>IF([1]A1!$D$7=TRUE,'[1]Liste des employés Fichier'!S159,'[1]Liste des employés FichierCSV'!S159)</f>
        <v/>
      </c>
    </row>
    <row r="165" spans="1:19" x14ac:dyDescent="0.3">
      <c r="A165" s="3" t="str">
        <f>IF([1]A1!$D$7=TRUE,'[1]Liste des employés Fichier'!A160,'[1]Liste des employés FichierCSV'!A160)</f>
        <v/>
      </c>
      <c r="B165" s="4" t="str">
        <f>IF([1]A1!$D$7=TRUE,'[1]Liste des employés Fichier'!B160,'[1]Liste des employés FichierCSV'!B160)</f>
        <v/>
      </c>
      <c r="C165" t="str">
        <f>IF([1]A1!$D$7=TRUE,'[1]Liste des employés Fichier'!C160,'[1]Liste des employés FichierCSV'!C160)</f>
        <v/>
      </c>
      <c r="F165" s="3" t="str">
        <f>IF([1]A1!$D$7=TRUE,'[1]Liste des employés Fichier'!E160,'[1]Liste des employés FichierCSV'!E160)</f>
        <v/>
      </c>
      <c r="I165" s="5" t="str">
        <f>IF([1]A1!$D$7=TRUE,'[1]Liste des employés Fichier'!H160,'[1]Liste des employés FichierCSV'!H160)</f>
        <v/>
      </c>
      <c r="J165" s="3" t="str">
        <f>IF([1]A1!$D$7=TRUE,'[1]Liste des employés Fichier'!I160,'[1]Liste des employés FichierCSV'!I160)</f>
        <v/>
      </c>
      <c r="K165" s="5" t="str">
        <f>IF([1]A1!$D$7=TRUE,'[1]Liste des employés Fichier'!J160,'[1]Liste des employés FichierCSV'!J160)</f>
        <v/>
      </c>
      <c r="L165" t="str">
        <f>IF([1]A1!$D$7=TRUE,'[1]Liste des employés Fichier'!K160,'[1]Liste des employés FichierCSV'!K160)</f>
        <v/>
      </c>
      <c r="M165" s="3" t="str">
        <f>IF([1]A1!$D$7=TRUE,'[1]Liste des employés Fichier'!L160,'[1]Liste des employés FichierCSV'!L160)</f>
        <v/>
      </c>
      <c r="N165" s="6" t="str">
        <f>IF([1]A1!$D$7=TRUE,'[1]Liste des employés Fichier'!M160,'[1]Liste des employés FichierCSV'!M160)</f>
        <v/>
      </c>
      <c r="O165" s="3" t="str">
        <f>IF([1]A1!$D$7=TRUE,'[1]Liste des employés Fichier'!N160,'[1]Liste des employés FichierCSV'!N160)</f>
        <v/>
      </c>
      <c r="P165" s="3"/>
      <c r="R165" s="3" t="str">
        <f>IF([1]A1!$D$7=TRUE,'[1]Liste des employés Fichier'!Q160,'[1]Liste des employés FichierCSV'!Q160)</f>
        <v/>
      </c>
      <c r="S165" s="3" t="str">
        <f>IF([1]A1!$D$7=TRUE,'[1]Liste des employés Fichier'!S160,'[1]Liste des employés FichierCSV'!S160)</f>
        <v/>
      </c>
    </row>
    <row r="166" spans="1:19" x14ac:dyDescent="0.3">
      <c r="A166" s="3" t="str">
        <f>IF([1]A1!$D$7=TRUE,'[1]Liste des employés Fichier'!A161,'[1]Liste des employés FichierCSV'!A161)</f>
        <v/>
      </c>
      <c r="B166" s="4" t="str">
        <f>IF([1]A1!$D$7=TRUE,'[1]Liste des employés Fichier'!B161,'[1]Liste des employés FichierCSV'!B161)</f>
        <v/>
      </c>
      <c r="C166" t="str">
        <f>IF([1]A1!$D$7=TRUE,'[1]Liste des employés Fichier'!C161,'[1]Liste des employés FichierCSV'!C161)</f>
        <v/>
      </c>
      <c r="F166" s="3" t="str">
        <f>IF([1]A1!$D$7=TRUE,'[1]Liste des employés Fichier'!E161,'[1]Liste des employés FichierCSV'!E161)</f>
        <v/>
      </c>
      <c r="I166" s="5" t="str">
        <f>IF([1]A1!$D$7=TRUE,'[1]Liste des employés Fichier'!H161,'[1]Liste des employés FichierCSV'!H161)</f>
        <v/>
      </c>
      <c r="J166" s="3" t="str">
        <f>IF([1]A1!$D$7=TRUE,'[1]Liste des employés Fichier'!I161,'[1]Liste des employés FichierCSV'!I161)</f>
        <v/>
      </c>
      <c r="K166" s="5" t="str">
        <f>IF([1]A1!$D$7=TRUE,'[1]Liste des employés Fichier'!J161,'[1]Liste des employés FichierCSV'!J161)</f>
        <v/>
      </c>
      <c r="L166" t="str">
        <f>IF([1]A1!$D$7=TRUE,'[1]Liste des employés Fichier'!K161,'[1]Liste des employés FichierCSV'!K161)</f>
        <v/>
      </c>
      <c r="M166" s="3" t="str">
        <f>IF([1]A1!$D$7=TRUE,'[1]Liste des employés Fichier'!L161,'[1]Liste des employés FichierCSV'!L161)</f>
        <v/>
      </c>
      <c r="N166" s="6" t="str">
        <f>IF([1]A1!$D$7=TRUE,'[1]Liste des employés Fichier'!M161,'[1]Liste des employés FichierCSV'!M161)</f>
        <v/>
      </c>
      <c r="O166" s="3" t="str">
        <f>IF([1]A1!$D$7=TRUE,'[1]Liste des employés Fichier'!N161,'[1]Liste des employés FichierCSV'!N161)</f>
        <v/>
      </c>
      <c r="P166" s="3"/>
      <c r="R166" s="3" t="str">
        <f>IF([1]A1!$D$7=TRUE,'[1]Liste des employés Fichier'!Q161,'[1]Liste des employés FichierCSV'!Q161)</f>
        <v/>
      </c>
      <c r="S166" s="3" t="str">
        <f>IF([1]A1!$D$7=TRUE,'[1]Liste des employés Fichier'!S161,'[1]Liste des employés FichierCSV'!S161)</f>
        <v/>
      </c>
    </row>
    <row r="167" spans="1:19" x14ac:dyDescent="0.3">
      <c r="A167" s="3" t="str">
        <f>IF([1]A1!$D$7=TRUE,'[1]Liste des employés Fichier'!A162,'[1]Liste des employés FichierCSV'!A162)</f>
        <v/>
      </c>
      <c r="B167" s="4" t="str">
        <f>IF([1]A1!$D$7=TRUE,'[1]Liste des employés Fichier'!B162,'[1]Liste des employés FichierCSV'!B162)</f>
        <v/>
      </c>
      <c r="C167" t="str">
        <f>IF([1]A1!$D$7=TRUE,'[1]Liste des employés Fichier'!C162,'[1]Liste des employés FichierCSV'!C162)</f>
        <v/>
      </c>
      <c r="F167" s="3" t="str">
        <f>IF([1]A1!$D$7=TRUE,'[1]Liste des employés Fichier'!E162,'[1]Liste des employés FichierCSV'!E162)</f>
        <v/>
      </c>
      <c r="I167" s="5" t="str">
        <f>IF([1]A1!$D$7=TRUE,'[1]Liste des employés Fichier'!H162,'[1]Liste des employés FichierCSV'!H162)</f>
        <v/>
      </c>
      <c r="J167" s="3" t="str">
        <f>IF([1]A1!$D$7=TRUE,'[1]Liste des employés Fichier'!I162,'[1]Liste des employés FichierCSV'!I162)</f>
        <v/>
      </c>
      <c r="K167" s="5" t="str">
        <f>IF([1]A1!$D$7=TRUE,'[1]Liste des employés Fichier'!J162,'[1]Liste des employés FichierCSV'!J162)</f>
        <v/>
      </c>
      <c r="L167" t="str">
        <f>IF([1]A1!$D$7=TRUE,'[1]Liste des employés Fichier'!K162,'[1]Liste des employés FichierCSV'!K162)</f>
        <v/>
      </c>
      <c r="M167" s="3" t="str">
        <f>IF([1]A1!$D$7=TRUE,'[1]Liste des employés Fichier'!L162,'[1]Liste des employés FichierCSV'!L162)</f>
        <v/>
      </c>
      <c r="N167" s="6" t="str">
        <f>IF([1]A1!$D$7=TRUE,'[1]Liste des employés Fichier'!M162,'[1]Liste des employés FichierCSV'!M162)</f>
        <v/>
      </c>
      <c r="O167" s="3" t="str">
        <f>IF([1]A1!$D$7=TRUE,'[1]Liste des employés Fichier'!N162,'[1]Liste des employés FichierCSV'!N162)</f>
        <v/>
      </c>
      <c r="P167" s="3"/>
      <c r="R167" s="3" t="str">
        <f>IF([1]A1!$D$7=TRUE,'[1]Liste des employés Fichier'!Q162,'[1]Liste des employés FichierCSV'!Q162)</f>
        <v/>
      </c>
      <c r="S167" s="3" t="str">
        <f>IF([1]A1!$D$7=TRUE,'[1]Liste des employés Fichier'!S162,'[1]Liste des employés FichierCSV'!S162)</f>
        <v/>
      </c>
    </row>
    <row r="168" spans="1:19" x14ac:dyDescent="0.3">
      <c r="A168" s="3" t="str">
        <f>IF([1]A1!$D$7=TRUE,'[1]Liste des employés Fichier'!A163,'[1]Liste des employés FichierCSV'!A163)</f>
        <v/>
      </c>
      <c r="B168" s="4" t="str">
        <f>IF([1]A1!$D$7=TRUE,'[1]Liste des employés Fichier'!B163,'[1]Liste des employés FichierCSV'!B163)</f>
        <v/>
      </c>
      <c r="C168" t="str">
        <f>IF([1]A1!$D$7=TRUE,'[1]Liste des employés Fichier'!C163,'[1]Liste des employés FichierCSV'!C163)</f>
        <v/>
      </c>
      <c r="F168" s="3" t="str">
        <f>IF([1]A1!$D$7=TRUE,'[1]Liste des employés Fichier'!E163,'[1]Liste des employés FichierCSV'!E163)</f>
        <v/>
      </c>
      <c r="I168" s="5" t="str">
        <f>IF([1]A1!$D$7=TRUE,'[1]Liste des employés Fichier'!H163,'[1]Liste des employés FichierCSV'!H163)</f>
        <v/>
      </c>
      <c r="J168" s="3" t="str">
        <f>IF([1]A1!$D$7=TRUE,'[1]Liste des employés Fichier'!I163,'[1]Liste des employés FichierCSV'!I163)</f>
        <v/>
      </c>
      <c r="K168" s="5" t="str">
        <f>IF([1]A1!$D$7=TRUE,'[1]Liste des employés Fichier'!J163,'[1]Liste des employés FichierCSV'!J163)</f>
        <v/>
      </c>
      <c r="L168" t="str">
        <f>IF([1]A1!$D$7=TRUE,'[1]Liste des employés Fichier'!K163,'[1]Liste des employés FichierCSV'!K163)</f>
        <v/>
      </c>
      <c r="M168" s="3" t="str">
        <f>IF([1]A1!$D$7=TRUE,'[1]Liste des employés Fichier'!L163,'[1]Liste des employés FichierCSV'!L163)</f>
        <v/>
      </c>
      <c r="N168" s="6" t="str">
        <f>IF([1]A1!$D$7=TRUE,'[1]Liste des employés Fichier'!M163,'[1]Liste des employés FichierCSV'!M163)</f>
        <v/>
      </c>
      <c r="O168" s="3" t="str">
        <f>IF([1]A1!$D$7=TRUE,'[1]Liste des employés Fichier'!N163,'[1]Liste des employés FichierCSV'!N163)</f>
        <v/>
      </c>
      <c r="P168" s="3"/>
      <c r="R168" s="3" t="str">
        <f>IF([1]A1!$D$7=TRUE,'[1]Liste des employés Fichier'!Q163,'[1]Liste des employés FichierCSV'!Q163)</f>
        <v/>
      </c>
      <c r="S168" s="3" t="str">
        <f>IF([1]A1!$D$7=TRUE,'[1]Liste des employés Fichier'!S163,'[1]Liste des employés FichierCSV'!S163)</f>
        <v/>
      </c>
    </row>
    <row r="169" spans="1:19" x14ac:dyDescent="0.3">
      <c r="A169" s="3" t="str">
        <f>IF([1]A1!$D$7=TRUE,'[1]Liste des employés Fichier'!A164,'[1]Liste des employés FichierCSV'!A164)</f>
        <v/>
      </c>
      <c r="B169" s="4" t="str">
        <f>IF([1]A1!$D$7=TRUE,'[1]Liste des employés Fichier'!B164,'[1]Liste des employés FichierCSV'!B164)</f>
        <v/>
      </c>
      <c r="C169" t="str">
        <f>IF([1]A1!$D$7=TRUE,'[1]Liste des employés Fichier'!C164,'[1]Liste des employés FichierCSV'!C164)</f>
        <v/>
      </c>
      <c r="F169" s="3" t="str">
        <f>IF([1]A1!$D$7=TRUE,'[1]Liste des employés Fichier'!E164,'[1]Liste des employés FichierCSV'!E164)</f>
        <v/>
      </c>
      <c r="I169" s="5" t="str">
        <f>IF([1]A1!$D$7=TRUE,'[1]Liste des employés Fichier'!H164,'[1]Liste des employés FichierCSV'!H164)</f>
        <v/>
      </c>
      <c r="J169" s="3" t="str">
        <f>IF([1]A1!$D$7=TRUE,'[1]Liste des employés Fichier'!I164,'[1]Liste des employés FichierCSV'!I164)</f>
        <v/>
      </c>
      <c r="K169" s="5" t="str">
        <f>IF([1]A1!$D$7=TRUE,'[1]Liste des employés Fichier'!J164,'[1]Liste des employés FichierCSV'!J164)</f>
        <v/>
      </c>
      <c r="L169" t="str">
        <f>IF([1]A1!$D$7=TRUE,'[1]Liste des employés Fichier'!K164,'[1]Liste des employés FichierCSV'!K164)</f>
        <v/>
      </c>
      <c r="M169" s="3" t="str">
        <f>IF([1]A1!$D$7=TRUE,'[1]Liste des employés Fichier'!L164,'[1]Liste des employés FichierCSV'!L164)</f>
        <v/>
      </c>
      <c r="N169" s="6" t="str">
        <f>IF([1]A1!$D$7=TRUE,'[1]Liste des employés Fichier'!M164,'[1]Liste des employés FichierCSV'!M164)</f>
        <v/>
      </c>
      <c r="O169" s="3" t="str">
        <f>IF([1]A1!$D$7=TRUE,'[1]Liste des employés Fichier'!N164,'[1]Liste des employés FichierCSV'!N164)</f>
        <v/>
      </c>
      <c r="P169" s="3"/>
      <c r="R169" s="3" t="str">
        <f>IF([1]A1!$D$7=TRUE,'[1]Liste des employés Fichier'!Q164,'[1]Liste des employés FichierCSV'!Q164)</f>
        <v/>
      </c>
      <c r="S169" s="3" t="str">
        <f>IF([1]A1!$D$7=TRUE,'[1]Liste des employés Fichier'!S164,'[1]Liste des employés FichierCSV'!S164)</f>
        <v/>
      </c>
    </row>
    <row r="170" spans="1:19" x14ac:dyDescent="0.3">
      <c r="A170" s="3" t="str">
        <f>IF([1]A1!$D$7=TRUE,'[1]Liste des employés Fichier'!A165,'[1]Liste des employés FichierCSV'!A165)</f>
        <v/>
      </c>
      <c r="B170" s="4" t="str">
        <f>IF([1]A1!$D$7=TRUE,'[1]Liste des employés Fichier'!B165,'[1]Liste des employés FichierCSV'!B165)</f>
        <v/>
      </c>
      <c r="C170" t="str">
        <f>IF([1]A1!$D$7=TRUE,'[1]Liste des employés Fichier'!C165,'[1]Liste des employés FichierCSV'!C165)</f>
        <v/>
      </c>
      <c r="F170" s="3" t="str">
        <f>IF([1]A1!$D$7=TRUE,'[1]Liste des employés Fichier'!E165,'[1]Liste des employés FichierCSV'!E165)</f>
        <v/>
      </c>
      <c r="I170" s="5" t="str">
        <f>IF([1]A1!$D$7=TRUE,'[1]Liste des employés Fichier'!H165,'[1]Liste des employés FichierCSV'!H165)</f>
        <v/>
      </c>
      <c r="J170" s="3" t="str">
        <f>IF([1]A1!$D$7=TRUE,'[1]Liste des employés Fichier'!I165,'[1]Liste des employés FichierCSV'!I165)</f>
        <v/>
      </c>
      <c r="K170" s="5" t="str">
        <f>IF([1]A1!$D$7=TRUE,'[1]Liste des employés Fichier'!J165,'[1]Liste des employés FichierCSV'!J165)</f>
        <v/>
      </c>
      <c r="L170" t="str">
        <f>IF([1]A1!$D$7=TRUE,'[1]Liste des employés Fichier'!K165,'[1]Liste des employés FichierCSV'!K165)</f>
        <v/>
      </c>
      <c r="M170" s="3" t="str">
        <f>IF([1]A1!$D$7=TRUE,'[1]Liste des employés Fichier'!L165,'[1]Liste des employés FichierCSV'!L165)</f>
        <v/>
      </c>
      <c r="N170" s="6" t="str">
        <f>IF([1]A1!$D$7=TRUE,'[1]Liste des employés Fichier'!M165,'[1]Liste des employés FichierCSV'!M165)</f>
        <v/>
      </c>
      <c r="O170" s="3" t="str">
        <f>IF([1]A1!$D$7=TRUE,'[1]Liste des employés Fichier'!N165,'[1]Liste des employés FichierCSV'!N165)</f>
        <v/>
      </c>
      <c r="P170" s="3"/>
      <c r="R170" s="3" t="str">
        <f>IF([1]A1!$D$7=TRUE,'[1]Liste des employés Fichier'!Q165,'[1]Liste des employés FichierCSV'!Q165)</f>
        <v/>
      </c>
      <c r="S170" s="3" t="str">
        <f>IF([1]A1!$D$7=TRUE,'[1]Liste des employés Fichier'!S165,'[1]Liste des employés FichierCSV'!S165)</f>
        <v/>
      </c>
    </row>
    <row r="171" spans="1:19" x14ac:dyDescent="0.3">
      <c r="A171" s="3" t="str">
        <f>IF([1]A1!$D$7=TRUE,'[1]Liste des employés Fichier'!A166,'[1]Liste des employés FichierCSV'!A166)</f>
        <v/>
      </c>
      <c r="B171" s="4" t="str">
        <f>IF([1]A1!$D$7=TRUE,'[1]Liste des employés Fichier'!B166,'[1]Liste des employés FichierCSV'!B166)</f>
        <v/>
      </c>
      <c r="C171" t="str">
        <f>IF([1]A1!$D$7=TRUE,'[1]Liste des employés Fichier'!C166,'[1]Liste des employés FichierCSV'!C166)</f>
        <v/>
      </c>
      <c r="F171" s="3" t="str">
        <f>IF([1]A1!$D$7=TRUE,'[1]Liste des employés Fichier'!E166,'[1]Liste des employés FichierCSV'!E166)</f>
        <v/>
      </c>
      <c r="I171" s="5" t="str">
        <f>IF([1]A1!$D$7=TRUE,'[1]Liste des employés Fichier'!H166,'[1]Liste des employés FichierCSV'!H166)</f>
        <v/>
      </c>
      <c r="J171" s="3" t="str">
        <f>IF([1]A1!$D$7=TRUE,'[1]Liste des employés Fichier'!I166,'[1]Liste des employés FichierCSV'!I166)</f>
        <v/>
      </c>
      <c r="K171" s="5" t="str">
        <f>IF([1]A1!$D$7=TRUE,'[1]Liste des employés Fichier'!J166,'[1]Liste des employés FichierCSV'!J166)</f>
        <v/>
      </c>
      <c r="L171" t="str">
        <f>IF([1]A1!$D$7=TRUE,'[1]Liste des employés Fichier'!K166,'[1]Liste des employés FichierCSV'!K166)</f>
        <v/>
      </c>
      <c r="M171" s="3" t="str">
        <f>IF([1]A1!$D$7=TRUE,'[1]Liste des employés Fichier'!L166,'[1]Liste des employés FichierCSV'!L166)</f>
        <v/>
      </c>
      <c r="N171" s="6" t="str">
        <f>IF([1]A1!$D$7=TRUE,'[1]Liste des employés Fichier'!M166,'[1]Liste des employés FichierCSV'!M166)</f>
        <v/>
      </c>
      <c r="O171" s="3" t="str">
        <f>IF([1]A1!$D$7=TRUE,'[1]Liste des employés Fichier'!N166,'[1]Liste des employés FichierCSV'!N166)</f>
        <v/>
      </c>
      <c r="P171" s="3"/>
      <c r="R171" s="3" t="str">
        <f>IF([1]A1!$D$7=TRUE,'[1]Liste des employés Fichier'!Q166,'[1]Liste des employés FichierCSV'!Q166)</f>
        <v/>
      </c>
      <c r="S171" s="3" t="str">
        <f>IF([1]A1!$D$7=TRUE,'[1]Liste des employés Fichier'!S166,'[1]Liste des employés FichierCSV'!S166)</f>
        <v/>
      </c>
    </row>
    <row r="172" spans="1:19" x14ac:dyDescent="0.3">
      <c r="A172" s="3" t="str">
        <f>IF([1]A1!$D$7=TRUE,'[1]Liste des employés Fichier'!A167,'[1]Liste des employés FichierCSV'!A167)</f>
        <v/>
      </c>
      <c r="B172" s="4" t="str">
        <f>IF([1]A1!$D$7=TRUE,'[1]Liste des employés Fichier'!B167,'[1]Liste des employés FichierCSV'!B167)</f>
        <v/>
      </c>
      <c r="C172" t="str">
        <f>IF([1]A1!$D$7=TRUE,'[1]Liste des employés Fichier'!C167,'[1]Liste des employés FichierCSV'!C167)</f>
        <v/>
      </c>
      <c r="F172" s="3" t="str">
        <f>IF([1]A1!$D$7=TRUE,'[1]Liste des employés Fichier'!E167,'[1]Liste des employés FichierCSV'!E167)</f>
        <v/>
      </c>
      <c r="I172" s="5" t="str">
        <f>IF([1]A1!$D$7=TRUE,'[1]Liste des employés Fichier'!H167,'[1]Liste des employés FichierCSV'!H167)</f>
        <v/>
      </c>
      <c r="J172" s="3" t="str">
        <f>IF([1]A1!$D$7=TRUE,'[1]Liste des employés Fichier'!I167,'[1]Liste des employés FichierCSV'!I167)</f>
        <v/>
      </c>
      <c r="K172" s="5" t="str">
        <f>IF([1]A1!$D$7=TRUE,'[1]Liste des employés Fichier'!J167,'[1]Liste des employés FichierCSV'!J167)</f>
        <v/>
      </c>
      <c r="L172" t="str">
        <f>IF([1]A1!$D$7=TRUE,'[1]Liste des employés Fichier'!K167,'[1]Liste des employés FichierCSV'!K167)</f>
        <v/>
      </c>
      <c r="M172" s="3" t="str">
        <f>IF([1]A1!$D$7=TRUE,'[1]Liste des employés Fichier'!L167,'[1]Liste des employés FichierCSV'!L167)</f>
        <v/>
      </c>
      <c r="N172" s="6" t="str">
        <f>IF([1]A1!$D$7=TRUE,'[1]Liste des employés Fichier'!M167,'[1]Liste des employés FichierCSV'!M167)</f>
        <v/>
      </c>
      <c r="O172" s="3" t="str">
        <f>IF([1]A1!$D$7=TRUE,'[1]Liste des employés Fichier'!N167,'[1]Liste des employés FichierCSV'!N167)</f>
        <v/>
      </c>
      <c r="P172" s="3"/>
      <c r="R172" s="3" t="str">
        <f>IF([1]A1!$D$7=TRUE,'[1]Liste des employés Fichier'!Q167,'[1]Liste des employés FichierCSV'!Q167)</f>
        <v/>
      </c>
      <c r="S172" s="3" t="str">
        <f>IF([1]A1!$D$7=TRUE,'[1]Liste des employés Fichier'!S167,'[1]Liste des employés FichierCSV'!S167)</f>
        <v/>
      </c>
    </row>
    <row r="173" spans="1:19" x14ac:dyDescent="0.3">
      <c r="A173" s="3" t="str">
        <f>IF([1]A1!$D$7=TRUE,'[1]Liste des employés Fichier'!A168,'[1]Liste des employés FichierCSV'!A168)</f>
        <v/>
      </c>
      <c r="B173" s="4" t="str">
        <f>IF([1]A1!$D$7=TRUE,'[1]Liste des employés Fichier'!B168,'[1]Liste des employés FichierCSV'!B168)</f>
        <v/>
      </c>
      <c r="C173" t="str">
        <f>IF([1]A1!$D$7=TRUE,'[1]Liste des employés Fichier'!C168,'[1]Liste des employés FichierCSV'!C168)</f>
        <v/>
      </c>
      <c r="F173" s="3" t="str">
        <f>IF([1]A1!$D$7=TRUE,'[1]Liste des employés Fichier'!E168,'[1]Liste des employés FichierCSV'!E168)</f>
        <v/>
      </c>
      <c r="I173" s="5" t="str">
        <f>IF([1]A1!$D$7=TRUE,'[1]Liste des employés Fichier'!H168,'[1]Liste des employés FichierCSV'!H168)</f>
        <v/>
      </c>
      <c r="J173" s="3" t="str">
        <f>IF([1]A1!$D$7=TRUE,'[1]Liste des employés Fichier'!I168,'[1]Liste des employés FichierCSV'!I168)</f>
        <v/>
      </c>
      <c r="K173" s="5" t="str">
        <f>IF([1]A1!$D$7=TRUE,'[1]Liste des employés Fichier'!J168,'[1]Liste des employés FichierCSV'!J168)</f>
        <v/>
      </c>
      <c r="L173" t="str">
        <f>IF([1]A1!$D$7=TRUE,'[1]Liste des employés Fichier'!K168,'[1]Liste des employés FichierCSV'!K168)</f>
        <v/>
      </c>
      <c r="M173" s="3" t="str">
        <f>IF([1]A1!$D$7=TRUE,'[1]Liste des employés Fichier'!L168,'[1]Liste des employés FichierCSV'!L168)</f>
        <v/>
      </c>
      <c r="N173" s="6" t="str">
        <f>IF([1]A1!$D$7=TRUE,'[1]Liste des employés Fichier'!M168,'[1]Liste des employés FichierCSV'!M168)</f>
        <v/>
      </c>
      <c r="O173" s="3" t="str">
        <f>IF([1]A1!$D$7=TRUE,'[1]Liste des employés Fichier'!N168,'[1]Liste des employés FichierCSV'!N168)</f>
        <v/>
      </c>
      <c r="P173" s="3"/>
      <c r="R173" s="3" t="str">
        <f>IF([1]A1!$D$7=TRUE,'[1]Liste des employés Fichier'!Q168,'[1]Liste des employés FichierCSV'!Q168)</f>
        <v/>
      </c>
      <c r="S173" s="3" t="str">
        <f>IF([1]A1!$D$7=TRUE,'[1]Liste des employés Fichier'!S168,'[1]Liste des employés FichierCSV'!S168)</f>
        <v/>
      </c>
    </row>
    <row r="174" spans="1:19" x14ac:dyDescent="0.3">
      <c r="A174" s="3" t="str">
        <f>IF([1]A1!$D$7=TRUE,'[1]Liste des employés Fichier'!A169,'[1]Liste des employés FichierCSV'!A169)</f>
        <v/>
      </c>
      <c r="B174" s="4" t="str">
        <f>IF([1]A1!$D$7=TRUE,'[1]Liste des employés Fichier'!B169,'[1]Liste des employés FichierCSV'!B169)</f>
        <v/>
      </c>
      <c r="C174" t="str">
        <f>IF([1]A1!$D$7=TRUE,'[1]Liste des employés Fichier'!C169,'[1]Liste des employés FichierCSV'!C169)</f>
        <v/>
      </c>
      <c r="F174" s="3" t="str">
        <f>IF([1]A1!$D$7=TRUE,'[1]Liste des employés Fichier'!E169,'[1]Liste des employés FichierCSV'!E169)</f>
        <v/>
      </c>
      <c r="I174" s="5" t="str">
        <f>IF([1]A1!$D$7=TRUE,'[1]Liste des employés Fichier'!H169,'[1]Liste des employés FichierCSV'!H169)</f>
        <v/>
      </c>
      <c r="J174" s="3" t="str">
        <f>IF([1]A1!$D$7=TRUE,'[1]Liste des employés Fichier'!I169,'[1]Liste des employés FichierCSV'!I169)</f>
        <v/>
      </c>
      <c r="K174" s="5" t="str">
        <f>IF([1]A1!$D$7=TRUE,'[1]Liste des employés Fichier'!J169,'[1]Liste des employés FichierCSV'!J169)</f>
        <v/>
      </c>
      <c r="L174" t="str">
        <f>IF([1]A1!$D$7=TRUE,'[1]Liste des employés Fichier'!K169,'[1]Liste des employés FichierCSV'!K169)</f>
        <v/>
      </c>
      <c r="M174" s="3" t="str">
        <f>IF([1]A1!$D$7=TRUE,'[1]Liste des employés Fichier'!L169,'[1]Liste des employés FichierCSV'!L169)</f>
        <v/>
      </c>
      <c r="N174" s="6" t="str">
        <f>IF([1]A1!$D$7=TRUE,'[1]Liste des employés Fichier'!M169,'[1]Liste des employés FichierCSV'!M169)</f>
        <v/>
      </c>
      <c r="O174" s="3" t="str">
        <f>IF([1]A1!$D$7=TRUE,'[1]Liste des employés Fichier'!N169,'[1]Liste des employés FichierCSV'!N169)</f>
        <v/>
      </c>
      <c r="P174" s="3"/>
      <c r="R174" s="3" t="str">
        <f>IF([1]A1!$D$7=TRUE,'[1]Liste des employés Fichier'!Q169,'[1]Liste des employés FichierCSV'!Q169)</f>
        <v/>
      </c>
      <c r="S174" s="3" t="str">
        <f>IF([1]A1!$D$7=TRUE,'[1]Liste des employés Fichier'!S169,'[1]Liste des employés FichierCSV'!S169)</f>
        <v/>
      </c>
    </row>
    <row r="175" spans="1:19" x14ac:dyDescent="0.3">
      <c r="A175" s="3" t="str">
        <f>IF([1]A1!$D$7=TRUE,'[1]Liste des employés Fichier'!A170,'[1]Liste des employés FichierCSV'!A170)</f>
        <v/>
      </c>
      <c r="B175" s="4" t="str">
        <f>IF([1]A1!$D$7=TRUE,'[1]Liste des employés Fichier'!B170,'[1]Liste des employés FichierCSV'!B170)</f>
        <v/>
      </c>
      <c r="C175" t="str">
        <f>IF([1]A1!$D$7=TRUE,'[1]Liste des employés Fichier'!C170,'[1]Liste des employés FichierCSV'!C170)</f>
        <v/>
      </c>
      <c r="F175" s="3" t="str">
        <f>IF([1]A1!$D$7=TRUE,'[1]Liste des employés Fichier'!E170,'[1]Liste des employés FichierCSV'!E170)</f>
        <v/>
      </c>
      <c r="I175" s="5" t="str">
        <f>IF([1]A1!$D$7=TRUE,'[1]Liste des employés Fichier'!H170,'[1]Liste des employés FichierCSV'!H170)</f>
        <v/>
      </c>
      <c r="J175" s="3" t="str">
        <f>IF([1]A1!$D$7=TRUE,'[1]Liste des employés Fichier'!I170,'[1]Liste des employés FichierCSV'!I170)</f>
        <v/>
      </c>
      <c r="K175" s="5" t="str">
        <f>IF([1]A1!$D$7=TRUE,'[1]Liste des employés Fichier'!J170,'[1]Liste des employés FichierCSV'!J170)</f>
        <v/>
      </c>
      <c r="L175" t="str">
        <f>IF([1]A1!$D$7=TRUE,'[1]Liste des employés Fichier'!K170,'[1]Liste des employés FichierCSV'!K170)</f>
        <v/>
      </c>
      <c r="M175" s="3" t="str">
        <f>IF([1]A1!$D$7=TRUE,'[1]Liste des employés Fichier'!L170,'[1]Liste des employés FichierCSV'!L170)</f>
        <v/>
      </c>
      <c r="N175" s="6" t="str">
        <f>IF([1]A1!$D$7=TRUE,'[1]Liste des employés Fichier'!M170,'[1]Liste des employés FichierCSV'!M170)</f>
        <v/>
      </c>
      <c r="O175" s="3" t="str">
        <f>IF([1]A1!$D$7=TRUE,'[1]Liste des employés Fichier'!N170,'[1]Liste des employés FichierCSV'!N170)</f>
        <v/>
      </c>
      <c r="P175" s="3"/>
      <c r="R175" s="3" t="str">
        <f>IF([1]A1!$D$7=TRUE,'[1]Liste des employés Fichier'!Q170,'[1]Liste des employés FichierCSV'!Q170)</f>
        <v/>
      </c>
      <c r="S175" s="3" t="str">
        <f>IF([1]A1!$D$7=TRUE,'[1]Liste des employés Fichier'!S170,'[1]Liste des employés FichierCSV'!S170)</f>
        <v/>
      </c>
    </row>
    <row r="176" spans="1:19" x14ac:dyDescent="0.3">
      <c r="A176" s="3" t="str">
        <f>IF([1]A1!$D$7=TRUE,'[1]Liste des employés Fichier'!A171,'[1]Liste des employés FichierCSV'!A171)</f>
        <v/>
      </c>
      <c r="B176" s="4" t="str">
        <f>IF([1]A1!$D$7=TRUE,'[1]Liste des employés Fichier'!B171,'[1]Liste des employés FichierCSV'!B171)</f>
        <v/>
      </c>
      <c r="C176" t="str">
        <f>IF([1]A1!$D$7=TRUE,'[1]Liste des employés Fichier'!C171,'[1]Liste des employés FichierCSV'!C171)</f>
        <v/>
      </c>
      <c r="F176" s="3" t="str">
        <f>IF([1]A1!$D$7=TRUE,'[1]Liste des employés Fichier'!E171,'[1]Liste des employés FichierCSV'!E171)</f>
        <v/>
      </c>
      <c r="I176" s="5" t="str">
        <f>IF([1]A1!$D$7=TRUE,'[1]Liste des employés Fichier'!H171,'[1]Liste des employés FichierCSV'!H171)</f>
        <v/>
      </c>
      <c r="J176" s="3" t="str">
        <f>IF([1]A1!$D$7=TRUE,'[1]Liste des employés Fichier'!I171,'[1]Liste des employés FichierCSV'!I171)</f>
        <v/>
      </c>
      <c r="K176" s="5" t="str">
        <f>IF([1]A1!$D$7=TRUE,'[1]Liste des employés Fichier'!J171,'[1]Liste des employés FichierCSV'!J171)</f>
        <v/>
      </c>
      <c r="L176" t="str">
        <f>IF([1]A1!$D$7=TRUE,'[1]Liste des employés Fichier'!K171,'[1]Liste des employés FichierCSV'!K171)</f>
        <v/>
      </c>
      <c r="M176" s="3" t="str">
        <f>IF([1]A1!$D$7=TRUE,'[1]Liste des employés Fichier'!L171,'[1]Liste des employés FichierCSV'!L171)</f>
        <v/>
      </c>
      <c r="N176" s="6" t="str">
        <f>IF([1]A1!$D$7=TRUE,'[1]Liste des employés Fichier'!M171,'[1]Liste des employés FichierCSV'!M171)</f>
        <v/>
      </c>
      <c r="O176" s="3" t="str">
        <f>IF([1]A1!$D$7=TRUE,'[1]Liste des employés Fichier'!N171,'[1]Liste des employés FichierCSV'!N171)</f>
        <v/>
      </c>
      <c r="P176" s="3"/>
      <c r="R176" s="3" t="str">
        <f>IF([1]A1!$D$7=TRUE,'[1]Liste des employés Fichier'!Q171,'[1]Liste des employés FichierCSV'!Q171)</f>
        <v/>
      </c>
      <c r="S176" s="3" t="str">
        <f>IF([1]A1!$D$7=TRUE,'[1]Liste des employés Fichier'!S171,'[1]Liste des employés FichierCSV'!S171)</f>
        <v/>
      </c>
    </row>
    <row r="177" spans="1:19" x14ac:dyDescent="0.3">
      <c r="A177" s="3" t="str">
        <f>IF([1]A1!$D$7=TRUE,'[1]Liste des employés Fichier'!A172,'[1]Liste des employés FichierCSV'!A172)</f>
        <v/>
      </c>
      <c r="B177" s="4" t="str">
        <f>IF([1]A1!$D$7=TRUE,'[1]Liste des employés Fichier'!B172,'[1]Liste des employés FichierCSV'!B172)</f>
        <v/>
      </c>
      <c r="C177" t="str">
        <f>IF([1]A1!$D$7=TRUE,'[1]Liste des employés Fichier'!C172,'[1]Liste des employés FichierCSV'!C172)</f>
        <v/>
      </c>
      <c r="F177" s="3" t="str">
        <f>IF([1]A1!$D$7=TRUE,'[1]Liste des employés Fichier'!E172,'[1]Liste des employés FichierCSV'!E172)</f>
        <v/>
      </c>
      <c r="I177" s="5" t="str">
        <f>IF([1]A1!$D$7=TRUE,'[1]Liste des employés Fichier'!H172,'[1]Liste des employés FichierCSV'!H172)</f>
        <v/>
      </c>
      <c r="J177" s="3" t="str">
        <f>IF([1]A1!$D$7=TRUE,'[1]Liste des employés Fichier'!I172,'[1]Liste des employés FichierCSV'!I172)</f>
        <v/>
      </c>
      <c r="K177" s="5" t="str">
        <f>IF([1]A1!$D$7=TRUE,'[1]Liste des employés Fichier'!J172,'[1]Liste des employés FichierCSV'!J172)</f>
        <v/>
      </c>
      <c r="L177" t="str">
        <f>IF([1]A1!$D$7=TRUE,'[1]Liste des employés Fichier'!K172,'[1]Liste des employés FichierCSV'!K172)</f>
        <v/>
      </c>
      <c r="M177" s="3" t="str">
        <f>IF([1]A1!$D$7=TRUE,'[1]Liste des employés Fichier'!L172,'[1]Liste des employés FichierCSV'!L172)</f>
        <v/>
      </c>
      <c r="N177" s="6" t="str">
        <f>IF([1]A1!$D$7=TRUE,'[1]Liste des employés Fichier'!M172,'[1]Liste des employés FichierCSV'!M172)</f>
        <v/>
      </c>
      <c r="O177" s="3" t="str">
        <f>IF([1]A1!$D$7=TRUE,'[1]Liste des employés Fichier'!N172,'[1]Liste des employés FichierCSV'!N172)</f>
        <v/>
      </c>
      <c r="P177" s="3"/>
      <c r="R177" s="3" t="str">
        <f>IF([1]A1!$D$7=TRUE,'[1]Liste des employés Fichier'!Q172,'[1]Liste des employés FichierCSV'!Q172)</f>
        <v/>
      </c>
      <c r="S177" s="3" t="str">
        <f>IF([1]A1!$D$7=TRUE,'[1]Liste des employés Fichier'!S172,'[1]Liste des employés FichierCSV'!S172)</f>
        <v/>
      </c>
    </row>
    <row r="178" spans="1:19" x14ac:dyDescent="0.3">
      <c r="A178" s="3" t="str">
        <f>IF([1]A1!$D$7=TRUE,'[1]Liste des employés Fichier'!A173,'[1]Liste des employés FichierCSV'!A173)</f>
        <v/>
      </c>
      <c r="B178" s="4" t="str">
        <f>IF([1]A1!$D$7=TRUE,'[1]Liste des employés Fichier'!B173,'[1]Liste des employés FichierCSV'!B173)</f>
        <v/>
      </c>
      <c r="C178" t="str">
        <f>IF([1]A1!$D$7=TRUE,'[1]Liste des employés Fichier'!C173,'[1]Liste des employés FichierCSV'!C173)</f>
        <v/>
      </c>
      <c r="F178" s="3" t="str">
        <f>IF([1]A1!$D$7=TRUE,'[1]Liste des employés Fichier'!E173,'[1]Liste des employés FichierCSV'!E173)</f>
        <v/>
      </c>
      <c r="I178" s="5" t="str">
        <f>IF([1]A1!$D$7=TRUE,'[1]Liste des employés Fichier'!H173,'[1]Liste des employés FichierCSV'!H173)</f>
        <v/>
      </c>
      <c r="J178" s="3" t="str">
        <f>IF([1]A1!$D$7=TRUE,'[1]Liste des employés Fichier'!I173,'[1]Liste des employés FichierCSV'!I173)</f>
        <v/>
      </c>
      <c r="K178" s="5" t="str">
        <f>IF([1]A1!$D$7=TRUE,'[1]Liste des employés Fichier'!J173,'[1]Liste des employés FichierCSV'!J173)</f>
        <v/>
      </c>
      <c r="L178" t="str">
        <f>IF([1]A1!$D$7=TRUE,'[1]Liste des employés Fichier'!K173,'[1]Liste des employés FichierCSV'!K173)</f>
        <v/>
      </c>
      <c r="M178" s="3" t="str">
        <f>IF([1]A1!$D$7=TRUE,'[1]Liste des employés Fichier'!L173,'[1]Liste des employés FichierCSV'!L173)</f>
        <v/>
      </c>
      <c r="N178" s="6" t="str">
        <f>IF([1]A1!$D$7=TRUE,'[1]Liste des employés Fichier'!M173,'[1]Liste des employés FichierCSV'!M173)</f>
        <v/>
      </c>
      <c r="O178" s="3" t="str">
        <f>IF([1]A1!$D$7=TRUE,'[1]Liste des employés Fichier'!N173,'[1]Liste des employés FichierCSV'!N173)</f>
        <v/>
      </c>
      <c r="P178" s="3"/>
      <c r="R178" s="3" t="str">
        <f>IF([1]A1!$D$7=TRUE,'[1]Liste des employés Fichier'!Q173,'[1]Liste des employés FichierCSV'!Q173)</f>
        <v/>
      </c>
      <c r="S178" s="3" t="str">
        <f>IF([1]A1!$D$7=TRUE,'[1]Liste des employés Fichier'!S173,'[1]Liste des employés FichierCSV'!S173)</f>
        <v/>
      </c>
    </row>
    <row r="179" spans="1:19" x14ac:dyDescent="0.3">
      <c r="A179" s="3" t="str">
        <f>IF([1]A1!$D$7=TRUE,'[1]Liste des employés Fichier'!A174,'[1]Liste des employés FichierCSV'!A174)</f>
        <v/>
      </c>
      <c r="B179" s="4" t="str">
        <f>IF([1]A1!$D$7=TRUE,'[1]Liste des employés Fichier'!B174,'[1]Liste des employés FichierCSV'!B174)</f>
        <v/>
      </c>
      <c r="C179" t="str">
        <f>IF([1]A1!$D$7=TRUE,'[1]Liste des employés Fichier'!C174,'[1]Liste des employés FichierCSV'!C174)</f>
        <v/>
      </c>
      <c r="F179" s="3" t="str">
        <f>IF([1]A1!$D$7=TRUE,'[1]Liste des employés Fichier'!E174,'[1]Liste des employés FichierCSV'!E174)</f>
        <v/>
      </c>
      <c r="I179" s="5" t="str">
        <f>IF([1]A1!$D$7=TRUE,'[1]Liste des employés Fichier'!H174,'[1]Liste des employés FichierCSV'!H174)</f>
        <v/>
      </c>
      <c r="J179" s="3" t="str">
        <f>IF([1]A1!$D$7=TRUE,'[1]Liste des employés Fichier'!I174,'[1]Liste des employés FichierCSV'!I174)</f>
        <v/>
      </c>
      <c r="K179" s="5" t="str">
        <f>IF([1]A1!$D$7=TRUE,'[1]Liste des employés Fichier'!J174,'[1]Liste des employés FichierCSV'!J174)</f>
        <v/>
      </c>
      <c r="L179" t="str">
        <f>IF([1]A1!$D$7=TRUE,'[1]Liste des employés Fichier'!K174,'[1]Liste des employés FichierCSV'!K174)</f>
        <v/>
      </c>
      <c r="M179" s="3" t="str">
        <f>IF([1]A1!$D$7=TRUE,'[1]Liste des employés Fichier'!L174,'[1]Liste des employés FichierCSV'!L174)</f>
        <v/>
      </c>
      <c r="N179" s="6" t="str">
        <f>IF([1]A1!$D$7=TRUE,'[1]Liste des employés Fichier'!M174,'[1]Liste des employés FichierCSV'!M174)</f>
        <v/>
      </c>
      <c r="O179" s="3" t="str">
        <f>IF([1]A1!$D$7=TRUE,'[1]Liste des employés Fichier'!N174,'[1]Liste des employés FichierCSV'!N174)</f>
        <v/>
      </c>
      <c r="P179" s="3"/>
      <c r="R179" s="3" t="str">
        <f>IF([1]A1!$D$7=TRUE,'[1]Liste des employés Fichier'!Q174,'[1]Liste des employés FichierCSV'!Q174)</f>
        <v/>
      </c>
      <c r="S179" s="3" t="str">
        <f>IF([1]A1!$D$7=TRUE,'[1]Liste des employés Fichier'!S174,'[1]Liste des employés FichierCSV'!S174)</f>
        <v/>
      </c>
    </row>
    <row r="180" spans="1:19" x14ac:dyDescent="0.3">
      <c r="A180" s="3" t="str">
        <f>IF([1]A1!$D$7=TRUE,'[1]Liste des employés Fichier'!A175,'[1]Liste des employés FichierCSV'!A175)</f>
        <v/>
      </c>
      <c r="B180" s="4" t="str">
        <f>IF([1]A1!$D$7=TRUE,'[1]Liste des employés Fichier'!B175,'[1]Liste des employés FichierCSV'!B175)</f>
        <v/>
      </c>
      <c r="C180" t="str">
        <f>IF([1]A1!$D$7=TRUE,'[1]Liste des employés Fichier'!C175,'[1]Liste des employés FichierCSV'!C175)</f>
        <v/>
      </c>
      <c r="F180" s="3" t="str">
        <f>IF([1]A1!$D$7=TRUE,'[1]Liste des employés Fichier'!E175,'[1]Liste des employés FichierCSV'!E175)</f>
        <v/>
      </c>
      <c r="I180" s="5" t="str">
        <f>IF([1]A1!$D$7=TRUE,'[1]Liste des employés Fichier'!H175,'[1]Liste des employés FichierCSV'!H175)</f>
        <v/>
      </c>
      <c r="J180" s="3" t="str">
        <f>IF([1]A1!$D$7=TRUE,'[1]Liste des employés Fichier'!I175,'[1]Liste des employés FichierCSV'!I175)</f>
        <v/>
      </c>
      <c r="K180" s="5" t="str">
        <f>IF([1]A1!$D$7=TRUE,'[1]Liste des employés Fichier'!J175,'[1]Liste des employés FichierCSV'!J175)</f>
        <v/>
      </c>
      <c r="L180" t="str">
        <f>IF([1]A1!$D$7=TRUE,'[1]Liste des employés Fichier'!K175,'[1]Liste des employés FichierCSV'!K175)</f>
        <v/>
      </c>
      <c r="M180" s="3" t="str">
        <f>IF([1]A1!$D$7=TRUE,'[1]Liste des employés Fichier'!L175,'[1]Liste des employés FichierCSV'!L175)</f>
        <v/>
      </c>
      <c r="N180" s="6" t="str">
        <f>IF([1]A1!$D$7=TRUE,'[1]Liste des employés Fichier'!M175,'[1]Liste des employés FichierCSV'!M175)</f>
        <v/>
      </c>
      <c r="O180" s="3" t="str">
        <f>IF([1]A1!$D$7=TRUE,'[1]Liste des employés Fichier'!N175,'[1]Liste des employés FichierCSV'!N175)</f>
        <v/>
      </c>
      <c r="P180" s="3"/>
      <c r="R180" s="3" t="str">
        <f>IF([1]A1!$D$7=TRUE,'[1]Liste des employés Fichier'!Q175,'[1]Liste des employés FichierCSV'!Q175)</f>
        <v/>
      </c>
      <c r="S180" s="3" t="str">
        <f>IF([1]A1!$D$7=TRUE,'[1]Liste des employés Fichier'!S175,'[1]Liste des employés FichierCSV'!S175)</f>
        <v/>
      </c>
    </row>
    <row r="181" spans="1:19" x14ac:dyDescent="0.3">
      <c r="A181" s="3" t="str">
        <f>IF([1]A1!$D$7=TRUE,'[1]Liste des employés Fichier'!A176,'[1]Liste des employés FichierCSV'!A176)</f>
        <v/>
      </c>
      <c r="B181" s="4" t="str">
        <f>IF([1]A1!$D$7=TRUE,'[1]Liste des employés Fichier'!B176,'[1]Liste des employés FichierCSV'!B176)</f>
        <v/>
      </c>
      <c r="C181" t="str">
        <f>IF([1]A1!$D$7=TRUE,'[1]Liste des employés Fichier'!C176,'[1]Liste des employés FichierCSV'!C176)</f>
        <v/>
      </c>
      <c r="F181" s="3" t="str">
        <f>IF([1]A1!$D$7=TRUE,'[1]Liste des employés Fichier'!E176,'[1]Liste des employés FichierCSV'!E176)</f>
        <v/>
      </c>
      <c r="I181" s="5" t="str">
        <f>IF([1]A1!$D$7=TRUE,'[1]Liste des employés Fichier'!H176,'[1]Liste des employés FichierCSV'!H176)</f>
        <v/>
      </c>
      <c r="J181" s="3" t="str">
        <f>IF([1]A1!$D$7=TRUE,'[1]Liste des employés Fichier'!I176,'[1]Liste des employés FichierCSV'!I176)</f>
        <v/>
      </c>
      <c r="K181" s="5" t="str">
        <f>IF([1]A1!$D$7=TRUE,'[1]Liste des employés Fichier'!J176,'[1]Liste des employés FichierCSV'!J176)</f>
        <v/>
      </c>
      <c r="L181" t="str">
        <f>IF([1]A1!$D$7=TRUE,'[1]Liste des employés Fichier'!K176,'[1]Liste des employés FichierCSV'!K176)</f>
        <v/>
      </c>
      <c r="M181" s="3" t="str">
        <f>IF([1]A1!$D$7=TRUE,'[1]Liste des employés Fichier'!L176,'[1]Liste des employés FichierCSV'!L176)</f>
        <v/>
      </c>
      <c r="N181" s="6" t="str">
        <f>IF([1]A1!$D$7=TRUE,'[1]Liste des employés Fichier'!M176,'[1]Liste des employés FichierCSV'!M176)</f>
        <v/>
      </c>
      <c r="O181" s="3" t="str">
        <f>IF([1]A1!$D$7=TRUE,'[1]Liste des employés Fichier'!N176,'[1]Liste des employés FichierCSV'!N176)</f>
        <v/>
      </c>
      <c r="P181" s="3"/>
      <c r="R181" s="3" t="str">
        <f>IF([1]A1!$D$7=TRUE,'[1]Liste des employés Fichier'!Q176,'[1]Liste des employés FichierCSV'!Q176)</f>
        <v/>
      </c>
      <c r="S181" s="3" t="str">
        <f>IF([1]A1!$D$7=TRUE,'[1]Liste des employés Fichier'!S176,'[1]Liste des employés FichierCSV'!S176)</f>
        <v/>
      </c>
    </row>
    <row r="182" spans="1:19" x14ac:dyDescent="0.3">
      <c r="A182" s="3" t="str">
        <f>IF([1]A1!$D$7=TRUE,'[1]Liste des employés Fichier'!A177,'[1]Liste des employés FichierCSV'!A177)</f>
        <v/>
      </c>
      <c r="B182" s="4" t="str">
        <f>IF([1]A1!$D$7=TRUE,'[1]Liste des employés Fichier'!B177,'[1]Liste des employés FichierCSV'!B177)</f>
        <v/>
      </c>
      <c r="C182" t="str">
        <f>IF([1]A1!$D$7=TRUE,'[1]Liste des employés Fichier'!C177,'[1]Liste des employés FichierCSV'!C177)</f>
        <v/>
      </c>
      <c r="F182" s="3" t="str">
        <f>IF([1]A1!$D$7=TRUE,'[1]Liste des employés Fichier'!E177,'[1]Liste des employés FichierCSV'!E177)</f>
        <v/>
      </c>
      <c r="I182" s="5" t="str">
        <f>IF([1]A1!$D$7=TRUE,'[1]Liste des employés Fichier'!H177,'[1]Liste des employés FichierCSV'!H177)</f>
        <v/>
      </c>
      <c r="J182" s="3" t="str">
        <f>IF([1]A1!$D$7=TRUE,'[1]Liste des employés Fichier'!I177,'[1]Liste des employés FichierCSV'!I177)</f>
        <v/>
      </c>
      <c r="K182" s="5" t="str">
        <f>IF([1]A1!$D$7=TRUE,'[1]Liste des employés Fichier'!J177,'[1]Liste des employés FichierCSV'!J177)</f>
        <v/>
      </c>
      <c r="L182" t="str">
        <f>IF([1]A1!$D$7=TRUE,'[1]Liste des employés Fichier'!K177,'[1]Liste des employés FichierCSV'!K177)</f>
        <v/>
      </c>
      <c r="M182" s="3" t="str">
        <f>IF([1]A1!$D$7=TRUE,'[1]Liste des employés Fichier'!L177,'[1]Liste des employés FichierCSV'!L177)</f>
        <v/>
      </c>
      <c r="N182" s="6" t="str">
        <f>IF([1]A1!$D$7=TRUE,'[1]Liste des employés Fichier'!M177,'[1]Liste des employés FichierCSV'!M177)</f>
        <v/>
      </c>
      <c r="O182" s="3" t="str">
        <f>IF([1]A1!$D$7=TRUE,'[1]Liste des employés Fichier'!N177,'[1]Liste des employés FichierCSV'!N177)</f>
        <v/>
      </c>
      <c r="P182" s="3"/>
      <c r="R182" s="3" t="str">
        <f>IF([1]A1!$D$7=TRUE,'[1]Liste des employés Fichier'!Q177,'[1]Liste des employés FichierCSV'!Q177)</f>
        <v/>
      </c>
      <c r="S182" s="3" t="str">
        <f>IF([1]A1!$D$7=TRUE,'[1]Liste des employés Fichier'!S177,'[1]Liste des employés FichierCSV'!S177)</f>
        <v/>
      </c>
    </row>
    <row r="183" spans="1:19" x14ac:dyDescent="0.3">
      <c r="A183" s="3" t="str">
        <f>IF([1]A1!$D$7=TRUE,'[1]Liste des employés Fichier'!A178,'[1]Liste des employés FichierCSV'!A178)</f>
        <v/>
      </c>
      <c r="B183" s="4" t="str">
        <f>IF([1]A1!$D$7=TRUE,'[1]Liste des employés Fichier'!B178,'[1]Liste des employés FichierCSV'!B178)</f>
        <v/>
      </c>
      <c r="C183" t="str">
        <f>IF([1]A1!$D$7=TRUE,'[1]Liste des employés Fichier'!C178,'[1]Liste des employés FichierCSV'!C178)</f>
        <v/>
      </c>
      <c r="F183" s="3" t="str">
        <f>IF([1]A1!$D$7=TRUE,'[1]Liste des employés Fichier'!E178,'[1]Liste des employés FichierCSV'!E178)</f>
        <v/>
      </c>
      <c r="I183" s="5" t="str">
        <f>IF([1]A1!$D$7=TRUE,'[1]Liste des employés Fichier'!H178,'[1]Liste des employés FichierCSV'!H178)</f>
        <v/>
      </c>
      <c r="J183" s="3" t="str">
        <f>IF([1]A1!$D$7=TRUE,'[1]Liste des employés Fichier'!I178,'[1]Liste des employés FichierCSV'!I178)</f>
        <v/>
      </c>
      <c r="K183" s="5" t="str">
        <f>IF([1]A1!$D$7=TRUE,'[1]Liste des employés Fichier'!J178,'[1]Liste des employés FichierCSV'!J178)</f>
        <v/>
      </c>
      <c r="L183" t="str">
        <f>IF([1]A1!$D$7=TRUE,'[1]Liste des employés Fichier'!K178,'[1]Liste des employés FichierCSV'!K178)</f>
        <v/>
      </c>
      <c r="M183" s="3" t="str">
        <f>IF([1]A1!$D$7=TRUE,'[1]Liste des employés Fichier'!L178,'[1]Liste des employés FichierCSV'!L178)</f>
        <v/>
      </c>
      <c r="N183" s="6" t="str">
        <f>IF([1]A1!$D$7=TRUE,'[1]Liste des employés Fichier'!M178,'[1]Liste des employés FichierCSV'!M178)</f>
        <v/>
      </c>
      <c r="O183" s="3" t="str">
        <f>IF([1]A1!$D$7=TRUE,'[1]Liste des employés Fichier'!N178,'[1]Liste des employés FichierCSV'!N178)</f>
        <v/>
      </c>
      <c r="P183" s="3"/>
      <c r="R183" s="3" t="str">
        <f>IF([1]A1!$D$7=TRUE,'[1]Liste des employés Fichier'!Q178,'[1]Liste des employés FichierCSV'!Q178)</f>
        <v/>
      </c>
      <c r="S183" s="3" t="str">
        <f>IF([1]A1!$D$7=TRUE,'[1]Liste des employés Fichier'!S178,'[1]Liste des employés FichierCSV'!S178)</f>
        <v/>
      </c>
    </row>
    <row r="184" spans="1:19" x14ac:dyDescent="0.3">
      <c r="A184" s="3" t="str">
        <f>IF([1]A1!$D$7=TRUE,'[1]Liste des employés Fichier'!A179,'[1]Liste des employés FichierCSV'!A179)</f>
        <v/>
      </c>
      <c r="B184" s="4" t="str">
        <f>IF([1]A1!$D$7=TRUE,'[1]Liste des employés Fichier'!B179,'[1]Liste des employés FichierCSV'!B179)</f>
        <v/>
      </c>
      <c r="C184" t="str">
        <f>IF([1]A1!$D$7=TRUE,'[1]Liste des employés Fichier'!C179,'[1]Liste des employés FichierCSV'!C179)</f>
        <v/>
      </c>
      <c r="F184" s="3" t="str">
        <f>IF([1]A1!$D$7=TRUE,'[1]Liste des employés Fichier'!E179,'[1]Liste des employés FichierCSV'!E179)</f>
        <v/>
      </c>
      <c r="I184" s="5" t="str">
        <f>IF([1]A1!$D$7=TRUE,'[1]Liste des employés Fichier'!H179,'[1]Liste des employés FichierCSV'!H179)</f>
        <v/>
      </c>
      <c r="J184" s="3" t="str">
        <f>IF([1]A1!$D$7=TRUE,'[1]Liste des employés Fichier'!I179,'[1]Liste des employés FichierCSV'!I179)</f>
        <v/>
      </c>
      <c r="K184" s="5" t="str">
        <f>IF([1]A1!$D$7=TRUE,'[1]Liste des employés Fichier'!J179,'[1]Liste des employés FichierCSV'!J179)</f>
        <v/>
      </c>
      <c r="L184" t="str">
        <f>IF([1]A1!$D$7=TRUE,'[1]Liste des employés Fichier'!K179,'[1]Liste des employés FichierCSV'!K179)</f>
        <v/>
      </c>
      <c r="M184" s="3" t="str">
        <f>IF([1]A1!$D$7=TRUE,'[1]Liste des employés Fichier'!L179,'[1]Liste des employés FichierCSV'!L179)</f>
        <v/>
      </c>
      <c r="N184" s="6" t="str">
        <f>IF([1]A1!$D$7=TRUE,'[1]Liste des employés Fichier'!M179,'[1]Liste des employés FichierCSV'!M179)</f>
        <v/>
      </c>
      <c r="O184" s="3" t="str">
        <f>IF([1]A1!$D$7=TRUE,'[1]Liste des employés Fichier'!N179,'[1]Liste des employés FichierCSV'!N179)</f>
        <v/>
      </c>
      <c r="P184" s="3"/>
      <c r="R184" s="3" t="str">
        <f>IF([1]A1!$D$7=TRUE,'[1]Liste des employés Fichier'!Q179,'[1]Liste des employés FichierCSV'!Q179)</f>
        <v/>
      </c>
      <c r="S184" s="3" t="str">
        <f>IF([1]A1!$D$7=TRUE,'[1]Liste des employés Fichier'!S179,'[1]Liste des employés FichierCSV'!S179)</f>
        <v/>
      </c>
    </row>
    <row r="185" spans="1:19" x14ac:dyDescent="0.3">
      <c r="A185" s="3" t="str">
        <f>IF([1]A1!$D$7=TRUE,'[1]Liste des employés Fichier'!A180,'[1]Liste des employés FichierCSV'!A180)</f>
        <v/>
      </c>
      <c r="B185" s="4" t="str">
        <f>IF([1]A1!$D$7=TRUE,'[1]Liste des employés Fichier'!B180,'[1]Liste des employés FichierCSV'!B180)</f>
        <v/>
      </c>
      <c r="C185" t="str">
        <f>IF([1]A1!$D$7=TRUE,'[1]Liste des employés Fichier'!C180,'[1]Liste des employés FichierCSV'!C180)</f>
        <v/>
      </c>
      <c r="F185" s="3" t="str">
        <f>IF([1]A1!$D$7=TRUE,'[1]Liste des employés Fichier'!E180,'[1]Liste des employés FichierCSV'!E180)</f>
        <v/>
      </c>
      <c r="I185" s="5" t="str">
        <f>IF([1]A1!$D$7=TRUE,'[1]Liste des employés Fichier'!H180,'[1]Liste des employés FichierCSV'!H180)</f>
        <v/>
      </c>
      <c r="J185" s="3" t="str">
        <f>IF([1]A1!$D$7=TRUE,'[1]Liste des employés Fichier'!I180,'[1]Liste des employés FichierCSV'!I180)</f>
        <v/>
      </c>
      <c r="K185" s="5" t="str">
        <f>IF([1]A1!$D$7=TRUE,'[1]Liste des employés Fichier'!J180,'[1]Liste des employés FichierCSV'!J180)</f>
        <v/>
      </c>
      <c r="L185" t="str">
        <f>IF([1]A1!$D$7=TRUE,'[1]Liste des employés Fichier'!K180,'[1]Liste des employés FichierCSV'!K180)</f>
        <v/>
      </c>
      <c r="M185" s="3" t="str">
        <f>IF([1]A1!$D$7=TRUE,'[1]Liste des employés Fichier'!L180,'[1]Liste des employés FichierCSV'!L180)</f>
        <v/>
      </c>
      <c r="N185" s="6" t="str">
        <f>IF([1]A1!$D$7=TRUE,'[1]Liste des employés Fichier'!M180,'[1]Liste des employés FichierCSV'!M180)</f>
        <v/>
      </c>
      <c r="O185" s="3" t="str">
        <f>IF([1]A1!$D$7=TRUE,'[1]Liste des employés Fichier'!N180,'[1]Liste des employés FichierCSV'!N180)</f>
        <v/>
      </c>
      <c r="P185" s="3"/>
      <c r="R185" s="3" t="str">
        <f>IF([1]A1!$D$7=TRUE,'[1]Liste des employés Fichier'!Q180,'[1]Liste des employés FichierCSV'!Q180)</f>
        <v/>
      </c>
      <c r="S185" s="3" t="str">
        <f>IF([1]A1!$D$7=TRUE,'[1]Liste des employés Fichier'!S180,'[1]Liste des employés FichierCSV'!S180)</f>
        <v/>
      </c>
    </row>
    <row r="186" spans="1:19" x14ac:dyDescent="0.3">
      <c r="A186" s="3" t="str">
        <f>IF([1]A1!$D$7=TRUE,'[1]Liste des employés Fichier'!A181,'[1]Liste des employés FichierCSV'!A181)</f>
        <v/>
      </c>
      <c r="B186" s="4" t="str">
        <f>IF([1]A1!$D$7=TRUE,'[1]Liste des employés Fichier'!B181,'[1]Liste des employés FichierCSV'!B181)</f>
        <v/>
      </c>
      <c r="C186" t="str">
        <f>IF([1]A1!$D$7=TRUE,'[1]Liste des employés Fichier'!C181,'[1]Liste des employés FichierCSV'!C181)</f>
        <v/>
      </c>
      <c r="F186" s="3" t="str">
        <f>IF([1]A1!$D$7=TRUE,'[1]Liste des employés Fichier'!E181,'[1]Liste des employés FichierCSV'!E181)</f>
        <v/>
      </c>
      <c r="I186" s="5" t="str">
        <f>IF([1]A1!$D$7=TRUE,'[1]Liste des employés Fichier'!H181,'[1]Liste des employés FichierCSV'!H181)</f>
        <v/>
      </c>
      <c r="J186" s="3" t="str">
        <f>IF([1]A1!$D$7=TRUE,'[1]Liste des employés Fichier'!I181,'[1]Liste des employés FichierCSV'!I181)</f>
        <v/>
      </c>
      <c r="K186" s="5" t="str">
        <f>IF([1]A1!$D$7=TRUE,'[1]Liste des employés Fichier'!J181,'[1]Liste des employés FichierCSV'!J181)</f>
        <v/>
      </c>
      <c r="L186" t="str">
        <f>IF([1]A1!$D$7=TRUE,'[1]Liste des employés Fichier'!K181,'[1]Liste des employés FichierCSV'!K181)</f>
        <v/>
      </c>
      <c r="M186" s="3" t="str">
        <f>IF([1]A1!$D$7=TRUE,'[1]Liste des employés Fichier'!L181,'[1]Liste des employés FichierCSV'!L181)</f>
        <v/>
      </c>
      <c r="N186" s="6" t="str">
        <f>IF([1]A1!$D$7=TRUE,'[1]Liste des employés Fichier'!M181,'[1]Liste des employés FichierCSV'!M181)</f>
        <v/>
      </c>
      <c r="O186" s="3" t="str">
        <f>IF([1]A1!$D$7=TRUE,'[1]Liste des employés Fichier'!N181,'[1]Liste des employés FichierCSV'!N181)</f>
        <v/>
      </c>
      <c r="P186" s="3"/>
      <c r="R186" s="3" t="str">
        <f>IF([1]A1!$D$7=TRUE,'[1]Liste des employés Fichier'!Q181,'[1]Liste des employés FichierCSV'!Q181)</f>
        <v/>
      </c>
      <c r="S186" s="3" t="str">
        <f>IF([1]A1!$D$7=TRUE,'[1]Liste des employés Fichier'!S181,'[1]Liste des employés FichierCSV'!S181)</f>
        <v/>
      </c>
    </row>
    <row r="187" spans="1:19" x14ac:dyDescent="0.3">
      <c r="A187" s="3" t="str">
        <f>IF([1]A1!$D$7=TRUE,'[1]Liste des employés Fichier'!A182,'[1]Liste des employés FichierCSV'!A182)</f>
        <v/>
      </c>
      <c r="B187" s="4" t="str">
        <f>IF([1]A1!$D$7=TRUE,'[1]Liste des employés Fichier'!B182,'[1]Liste des employés FichierCSV'!B182)</f>
        <v/>
      </c>
      <c r="C187" t="str">
        <f>IF([1]A1!$D$7=TRUE,'[1]Liste des employés Fichier'!C182,'[1]Liste des employés FichierCSV'!C182)</f>
        <v/>
      </c>
      <c r="F187" s="3" t="str">
        <f>IF([1]A1!$D$7=TRUE,'[1]Liste des employés Fichier'!E182,'[1]Liste des employés FichierCSV'!E182)</f>
        <v/>
      </c>
      <c r="I187" s="5" t="str">
        <f>IF([1]A1!$D$7=TRUE,'[1]Liste des employés Fichier'!H182,'[1]Liste des employés FichierCSV'!H182)</f>
        <v/>
      </c>
      <c r="J187" s="3" t="str">
        <f>IF([1]A1!$D$7=TRUE,'[1]Liste des employés Fichier'!I182,'[1]Liste des employés FichierCSV'!I182)</f>
        <v/>
      </c>
      <c r="K187" s="5" t="str">
        <f>IF([1]A1!$D$7=TRUE,'[1]Liste des employés Fichier'!J182,'[1]Liste des employés FichierCSV'!J182)</f>
        <v/>
      </c>
      <c r="L187" t="str">
        <f>IF([1]A1!$D$7=TRUE,'[1]Liste des employés Fichier'!K182,'[1]Liste des employés FichierCSV'!K182)</f>
        <v/>
      </c>
      <c r="M187" s="3" t="str">
        <f>IF([1]A1!$D$7=TRUE,'[1]Liste des employés Fichier'!L182,'[1]Liste des employés FichierCSV'!L182)</f>
        <v/>
      </c>
      <c r="N187" s="6" t="str">
        <f>IF([1]A1!$D$7=TRUE,'[1]Liste des employés Fichier'!M182,'[1]Liste des employés FichierCSV'!M182)</f>
        <v/>
      </c>
      <c r="O187" s="3" t="str">
        <f>IF([1]A1!$D$7=TRUE,'[1]Liste des employés Fichier'!N182,'[1]Liste des employés FichierCSV'!N182)</f>
        <v/>
      </c>
      <c r="P187" s="3"/>
      <c r="R187" s="3" t="str">
        <f>IF([1]A1!$D$7=TRUE,'[1]Liste des employés Fichier'!Q182,'[1]Liste des employés FichierCSV'!Q182)</f>
        <v/>
      </c>
      <c r="S187" s="3" t="str">
        <f>IF([1]A1!$D$7=TRUE,'[1]Liste des employés Fichier'!S182,'[1]Liste des employés FichierCSV'!S182)</f>
        <v/>
      </c>
    </row>
    <row r="188" spans="1:19" x14ac:dyDescent="0.3">
      <c r="A188" s="3" t="str">
        <f>IF([1]A1!$D$7=TRUE,'[1]Liste des employés Fichier'!A183,'[1]Liste des employés FichierCSV'!A183)</f>
        <v/>
      </c>
      <c r="B188" s="4" t="str">
        <f>IF([1]A1!$D$7=TRUE,'[1]Liste des employés Fichier'!B183,'[1]Liste des employés FichierCSV'!B183)</f>
        <v/>
      </c>
      <c r="C188" t="str">
        <f>IF([1]A1!$D$7=TRUE,'[1]Liste des employés Fichier'!C183,'[1]Liste des employés FichierCSV'!C183)</f>
        <v/>
      </c>
      <c r="F188" s="3" t="str">
        <f>IF([1]A1!$D$7=TRUE,'[1]Liste des employés Fichier'!E183,'[1]Liste des employés FichierCSV'!E183)</f>
        <v/>
      </c>
      <c r="I188" s="5" t="str">
        <f>IF([1]A1!$D$7=TRUE,'[1]Liste des employés Fichier'!H183,'[1]Liste des employés FichierCSV'!H183)</f>
        <v/>
      </c>
      <c r="J188" s="3" t="str">
        <f>IF([1]A1!$D$7=TRUE,'[1]Liste des employés Fichier'!I183,'[1]Liste des employés FichierCSV'!I183)</f>
        <v/>
      </c>
      <c r="K188" s="5" t="str">
        <f>IF([1]A1!$D$7=TRUE,'[1]Liste des employés Fichier'!J183,'[1]Liste des employés FichierCSV'!J183)</f>
        <v/>
      </c>
      <c r="L188" t="str">
        <f>IF([1]A1!$D$7=TRUE,'[1]Liste des employés Fichier'!K183,'[1]Liste des employés FichierCSV'!K183)</f>
        <v/>
      </c>
      <c r="M188" s="3" t="str">
        <f>IF([1]A1!$D$7=TRUE,'[1]Liste des employés Fichier'!L183,'[1]Liste des employés FichierCSV'!L183)</f>
        <v/>
      </c>
      <c r="N188" s="6" t="str">
        <f>IF([1]A1!$D$7=TRUE,'[1]Liste des employés Fichier'!M183,'[1]Liste des employés FichierCSV'!M183)</f>
        <v/>
      </c>
      <c r="O188" s="3" t="str">
        <f>IF([1]A1!$D$7=TRUE,'[1]Liste des employés Fichier'!N183,'[1]Liste des employés FichierCSV'!N183)</f>
        <v/>
      </c>
      <c r="P188" s="3"/>
      <c r="R188" s="3" t="str">
        <f>IF([1]A1!$D$7=TRUE,'[1]Liste des employés Fichier'!Q183,'[1]Liste des employés FichierCSV'!Q183)</f>
        <v/>
      </c>
      <c r="S188" s="3" t="str">
        <f>IF([1]A1!$D$7=TRUE,'[1]Liste des employés Fichier'!S183,'[1]Liste des employés FichierCSV'!S183)</f>
        <v/>
      </c>
    </row>
    <row r="189" spans="1:19" x14ac:dyDescent="0.3">
      <c r="A189" s="3" t="str">
        <f>IF([1]A1!$D$7=TRUE,'[1]Liste des employés Fichier'!A184,'[1]Liste des employés FichierCSV'!A184)</f>
        <v/>
      </c>
      <c r="B189" s="4" t="str">
        <f>IF([1]A1!$D$7=TRUE,'[1]Liste des employés Fichier'!B184,'[1]Liste des employés FichierCSV'!B184)</f>
        <v/>
      </c>
      <c r="C189" t="str">
        <f>IF([1]A1!$D$7=TRUE,'[1]Liste des employés Fichier'!C184,'[1]Liste des employés FichierCSV'!C184)</f>
        <v/>
      </c>
      <c r="F189" s="3" t="str">
        <f>IF([1]A1!$D$7=TRUE,'[1]Liste des employés Fichier'!E184,'[1]Liste des employés FichierCSV'!E184)</f>
        <v/>
      </c>
      <c r="I189" s="5" t="str">
        <f>IF([1]A1!$D$7=TRUE,'[1]Liste des employés Fichier'!H184,'[1]Liste des employés FichierCSV'!H184)</f>
        <v/>
      </c>
      <c r="J189" s="3" t="str">
        <f>IF([1]A1!$D$7=TRUE,'[1]Liste des employés Fichier'!I184,'[1]Liste des employés FichierCSV'!I184)</f>
        <v/>
      </c>
      <c r="K189" s="5" t="str">
        <f>IF([1]A1!$D$7=TRUE,'[1]Liste des employés Fichier'!J184,'[1]Liste des employés FichierCSV'!J184)</f>
        <v/>
      </c>
      <c r="L189" t="str">
        <f>IF([1]A1!$D$7=TRUE,'[1]Liste des employés Fichier'!K184,'[1]Liste des employés FichierCSV'!K184)</f>
        <v/>
      </c>
      <c r="M189" s="3" t="str">
        <f>IF([1]A1!$D$7=TRUE,'[1]Liste des employés Fichier'!L184,'[1]Liste des employés FichierCSV'!L184)</f>
        <v/>
      </c>
      <c r="N189" s="6" t="str">
        <f>IF([1]A1!$D$7=TRUE,'[1]Liste des employés Fichier'!M184,'[1]Liste des employés FichierCSV'!M184)</f>
        <v/>
      </c>
      <c r="O189" s="3" t="str">
        <f>IF([1]A1!$D$7=TRUE,'[1]Liste des employés Fichier'!N184,'[1]Liste des employés FichierCSV'!N184)</f>
        <v/>
      </c>
      <c r="P189" s="3"/>
      <c r="R189" s="3" t="str">
        <f>IF([1]A1!$D$7=TRUE,'[1]Liste des employés Fichier'!Q184,'[1]Liste des employés FichierCSV'!Q184)</f>
        <v/>
      </c>
      <c r="S189" s="3" t="str">
        <f>IF([1]A1!$D$7=TRUE,'[1]Liste des employés Fichier'!S184,'[1]Liste des employés FichierCSV'!S184)</f>
        <v/>
      </c>
    </row>
    <row r="190" spans="1:19" x14ac:dyDescent="0.3">
      <c r="A190" s="3" t="str">
        <f>IF([1]A1!$D$7=TRUE,'[1]Liste des employés Fichier'!A185,'[1]Liste des employés FichierCSV'!A185)</f>
        <v/>
      </c>
      <c r="B190" s="4" t="str">
        <f>IF([1]A1!$D$7=TRUE,'[1]Liste des employés Fichier'!B185,'[1]Liste des employés FichierCSV'!B185)</f>
        <v/>
      </c>
      <c r="C190" t="str">
        <f>IF([1]A1!$D$7=TRUE,'[1]Liste des employés Fichier'!C185,'[1]Liste des employés FichierCSV'!C185)</f>
        <v/>
      </c>
      <c r="F190" s="3" t="str">
        <f>IF([1]A1!$D$7=TRUE,'[1]Liste des employés Fichier'!E185,'[1]Liste des employés FichierCSV'!E185)</f>
        <v/>
      </c>
      <c r="I190" s="5" t="str">
        <f>IF([1]A1!$D$7=TRUE,'[1]Liste des employés Fichier'!H185,'[1]Liste des employés FichierCSV'!H185)</f>
        <v/>
      </c>
      <c r="J190" s="3" t="str">
        <f>IF([1]A1!$D$7=TRUE,'[1]Liste des employés Fichier'!I185,'[1]Liste des employés FichierCSV'!I185)</f>
        <v/>
      </c>
      <c r="K190" s="5" t="str">
        <f>IF([1]A1!$D$7=TRUE,'[1]Liste des employés Fichier'!J185,'[1]Liste des employés FichierCSV'!J185)</f>
        <v/>
      </c>
      <c r="L190" t="str">
        <f>IF([1]A1!$D$7=TRUE,'[1]Liste des employés Fichier'!K185,'[1]Liste des employés FichierCSV'!K185)</f>
        <v/>
      </c>
      <c r="M190" s="3" t="str">
        <f>IF([1]A1!$D$7=TRUE,'[1]Liste des employés Fichier'!L185,'[1]Liste des employés FichierCSV'!L185)</f>
        <v/>
      </c>
      <c r="N190" s="6" t="str">
        <f>IF([1]A1!$D$7=TRUE,'[1]Liste des employés Fichier'!M185,'[1]Liste des employés FichierCSV'!M185)</f>
        <v/>
      </c>
      <c r="O190" s="3" t="str">
        <f>IF([1]A1!$D$7=TRUE,'[1]Liste des employés Fichier'!N185,'[1]Liste des employés FichierCSV'!N185)</f>
        <v/>
      </c>
      <c r="P190" s="3"/>
      <c r="R190" s="3" t="str">
        <f>IF([1]A1!$D$7=TRUE,'[1]Liste des employés Fichier'!Q185,'[1]Liste des employés FichierCSV'!Q185)</f>
        <v/>
      </c>
      <c r="S190" s="3" t="str">
        <f>IF([1]A1!$D$7=TRUE,'[1]Liste des employés Fichier'!S185,'[1]Liste des employés FichierCSV'!S185)</f>
        <v/>
      </c>
    </row>
    <row r="191" spans="1:19" x14ac:dyDescent="0.3">
      <c r="A191" s="3" t="str">
        <f>IF([1]A1!$D$7=TRUE,'[1]Liste des employés Fichier'!A186,'[1]Liste des employés FichierCSV'!A186)</f>
        <v/>
      </c>
      <c r="B191" s="4" t="str">
        <f>IF([1]A1!$D$7=TRUE,'[1]Liste des employés Fichier'!B186,'[1]Liste des employés FichierCSV'!B186)</f>
        <v/>
      </c>
      <c r="C191" t="str">
        <f>IF([1]A1!$D$7=TRUE,'[1]Liste des employés Fichier'!C186,'[1]Liste des employés FichierCSV'!C186)</f>
        <v/>
      </c>
      <c r="F191" s="3" t="str">
        <f>IF([1]A1!$D$7=TRUE,'[1]Liste des employés Fichier'!E186,'[1]Liste des employés FichierCSV'!E186)</f>
        <v/>
      </c>
      <c r="I191" s="5" t="str">
        <f>IF([1]A1!$D$7=TRUE,'[1]Liste des employés Fichier'!H186,'[1]Liste des employés FichierCSV'!H186)</f>
        <v/>
      </c>
      <c r="J191" s="3" t="str">
        <f>IF([1]A1!$D$7=TRUE,'[1]Liste des employés Fichier'!I186,'[1]Liste des employés FichierCSV'!I186)</f>
        <v/>
      </c>
      <c r="K191" s="5" t="str">
        <f>IF([1]A1!$D$7=TRUE,'[1]Liste des employés Fichier'!J186,'[1]Liste des employés FichierCSV'!J186)</f>
        <v/>
      </c>
      <c r="L191" t="str">
        <f>IF([1]A1!$D$7=TRUE,'[1]Liste des employés Fichier'!K186,'[1]Liste des employés FichierCSV'!K186)</f>
        <v/>
      </c>
      <c r="M191" s="3" t="str">
        <f>IF([1]A1!$D$7=TRUE,'[1]Liste des employés Fichier'!L186,'[1]Liste des employés FichierCSV'!L186)</f>
        <v/>
      </c>
      <c r="N191" s="6" t="str">
        <f>IF([1]A1!$D$7=TRUE,'[1]Liste des employés Fichier'!M186,'[1]Liste des employés FichierCSV'!M186)</f>
        <v/>
      </c>
      <c r="O191" s="3" t="str">
        <f>IF([1]A1!$D$7=TRUE,'[1]Liste des employés Fichier'!N186,'[1]Liste des employés FichierCSV'!N186)</f>
        <v/>
      </c>
      <c r="P191" s="3"/>
      <c r="R191" s="3" t="str">
        <f>IF([1]A1!$D$7=TRUE,'[1]Liste des employés Fichier'!Q186,'[1]Liste des employés FichierCSV'!Q186)</f>
        <v/>
      </c>
      <c r="S191" s="3" t="str">
        <f>IF([1]A1!$D$7=TRUE,'[1]Liste des employés Fichier'!S186,'[1]Liste des employés FichierCSV'!S186)</f>
        <v/>
      </c>
    </row>
    <row r="192" spans="1:19" x14ac:dyDescent="0.3">
      <c r="A192" s="3" t="str">
        <f>IF([1]A1!$D$7=TRUE,'[1]Liste des employés Fichier'!A187,'[1]Liste des employés FichierCSV'!A187)</f>
        <v/>
      </c>
      <c r="B192" s="4" t="str">
        <f>IF([1]A1!$D$7=TRUE,'[1]Liste des employés Fichier'!B187,'[1]Liste des employés FichierCSV'!B187)</f>
        <v/>
      </c>
      <c r="C192" t="str">
        <f>IF([1]A1!$D$7=TRUE,'[1]Liste des employés Fichier'!C187,'[1]Liste des employés FichierCSV'!C187)</f>
        <v/>
      </c>
      <c r="F192" s="3" t="str">
        <f>IF([1]A1!$D$7=TRUE,'[1]Liste des employés Fichier'!E187,'[1]Liste des employés FichierCSV'!E187)</f>
        <v/>
      </c>
      <c r="I192" s="5" t="str">
        <f>IF([1]A1!$D$7=TRUE,'[1]Liste des employés Fichier'!H187,'[1]Liste des employés FichierCSV'!H187)</f>
        <v/>
      </c>
      <c r="J192" s="3" t="str">
        <f>IF([1]A1!$D$7=TRUE,'[1]Liste des employés Fichier'!I187,'[1]Liste des employés FichierCSV'!I187)</f>
        <v/>
      </c>
      <c r="K192" s="5" t="str">
        <f>IF([1]A1!$D$7=TRUE,'[1]Liste des employés Fichier'!J187,'[1]Liste des employés FichierCSV'!J187)</f>
        <v/>
      </c>
      <c r="L192" t="str">
        <f>IF([1]A1!$D$7=TRUE,'[1]Liste des employés Fichier'!K187,'[1]Liste des employés FichierCSV'!K187)</f>
        <v/>
      </c>
      <c r="M192" s="3" t="str">
        <f>IF([1]A1!$D$7=TRUE,'[1]Liste des employés Fichier'!L187,'[1]Liste des employés FichierCSV'!L187)</f>
        <v/>
      </c>
      <c r="N192" s="6" t="str">
        <f>IF([1]A1!$D$7=TRUE,'[1]Liste des employés Fichier'!M187,'[1]Liste des employés FichierCSV'!M187)</f>
        <v/>
      </c>
      <c r="O192" s="3" t="str">
        <f>IF([1]A1!$D$7=TRUE,'[1]Liste des employés Fichier'!N187,'[1]Liste des employés FichierCSV'!N187)</f>
        <v/>
      </c>
      <c r="P192" s="3"/>
      <c r="R192" s="3" t="str">
        <f>IF([1]A1!$D$7=TRUE,'[1]Liste des employés Fichier'!Q187,'[1]Liste des employés FichierCSV'!Q187)</f>
        <v/>
      </c>
      <c r="S192" s="3" t="str">
        <f>IF([1]A1!$D$7=TRUE,'[1]Liste des employés Fichier'!S187,'[1]Liste des employés FichierCSV'!S187)</f>
        <v/>
      </c>
    </row>
    <row r="193" spans="1:19" x14ac:dyDescent="0.3">
      <c r="A193" s="3" t="str">
        <f>IF([1]A1!$D$7=TRUE,'[1]Liste des employés Fichier'!A188,'[1]Liste des employés FichierCSV'!A188)</f>
        <v/>
      </c>
      <c r="B193" s="4" t="str">
        <f>IF([1]A1!$D$7=TRUE,'[1]Liste des employés Fichier'!B188,'[1]Liste des employés FichierCSV'!B188)</f>
        <v/>
      </c>
      <c r="C193" t="str">
        <f>IF([1]A1!$D$7=TRUE,'[1]Liste des employés Fichier'!C188,'[1]Liste des employés FichierCSV'!C188)</f>
        <v/>
      </c>
      <c r="F193" s="3" t="str">
        <f>IF([1]A1!$D$7=TRUE,'[1]Liste des employés Fichier'!E188,'[1]Liste des employés FichierCSV'!E188)</f>
        <v/>
      </c>
      <c r="I193" s="5" t="str">
        <f>IF([1]A1!$D$7=TRUE,'[1]Liste des employés Fichier'!H188,'[1]Liste des employés FichierCSV'!H188)</f>
        <v/>
      </c>
      <c r="J193" s="3" t="str">
        <f>IF([1]A1!$D$7=TRUE,'[1]Liste des employés Fichier'!I188,'[1]Liste des employés FichierCSV'!I188)</f>
        <v/>
      </c>
      <c r="K193" s="5" t="str">
        <f>IF([1]A1!$D$7=TRUE,'[1]Liste des employés Fichier'!J188,'[1]Liste des employés FichierCSV'!J188)</f>
        <v/>
      </c>
      <c r="L193" t="str">
        <f>IF([1]A1!$D$7=TRUE,'[1]Liste des employés Fichier'!K188,'[1]Liste des employés FichierCSV'!K188)</f>
        <v/>
      </c>
      <c r="M193" s="3" t="str">
        <f>IF([1]A1!$D$7=TRUE,'[1]Liste des employés Fichier'!L188,'[1]Liste des employés FichierCSV'!L188)</f>
        <v/>
      </c>
      <c r="N193" s="6" t="str">
        <f>IF([1]A1!$D$7=TRUE,'[1]Liste des employés Fichier'!M188,'[1]Liste des employés FichierCSV'!M188)</f>
        <v/>
      </c>
      <c r="O193" s="3" t="str">
        <f>IF([1]A1!$D$7=TRUE,'[1]Liste des employés Fichier'!N188,'[1]Liste des employés FichierCSV'!N188)</f>
        <v/>
      </c>
      <c r="P193" s="3"/>
      <c r="R193" s="3" t="str">
        <f>IF([1]A1!$D$7=TRUE,'[1]Liste des employés Fichier'!Q188,'[1]Liste des employés FichierCSV'!Q188)</f>
        <v/>
      </c>
      <c r="S193" s="3" t="str">
        <f>IF([1]A1!$D$7=TRUE,'[1]Liste des employés Fichier'!S188,'[1]Liste des employés FichierCSV'!S188)</f>
        <v/>
      </c>
    </row>
    <row r="194" spans="1:19" x14ac:dyDescent="0.3">
      <c r="A194" s="3" t="str">
        <f>IF([1]A1!$D$7=TRUE,'[1]Liste des employés Fichier'!A189,'[1]Liste des employés FichierCSV'!A189)</f>
        <v/>
      </c>
      <c r="B194" s="4" t="str">
        <f>IF([1]A1!$D$7=TRUE,'[1]Liste des employés Fichier'!B189,'[1]Liste des employés FichierCSV'!B189)</f>
        <v/>
      </c>
      <c r="C194" t="str">
        <f>IF([1]A1!$D$7=TRUE,'[1]Liste des employés Fichier'!C189,'[1]Liste des employés FichierCSV'!C189)</f>
        <v/>
      </c>
      <c r="F194" s="3" t="str">
        <f>IF([1]A1!$D$7=TRUE,'[1]Liste des employés Fichier'!E189,'[1]Liste des employés FichierCSV'!E189)</f>
        <v/>
      </c>
      <c r="I194" s="5" t="str">
        <f>IF([1]A1!$D$7=TRUE,'[1]Liste des employés Fichier'!H189,'[1]Liste des employés FichierCSV'!H189)</f>
        <v/>
      </c>
      <c r="J194" s="3" t="str">
        <f>IF([1]A1!$D$7=TRUE,'[1]Liste des employés Fichier'!I189,'[1]Liste des employés FichierCSV'!I189)</f>
        <v/>
      </c>
      <c r="K194" s="5" t="str">
        <f>IF([1]A1!$D$7=TRUE,'[1]Liste des employés Fichier'!J189,'[1]Liste des employés FichierCSV'!J189)</f>
        <v/>
      </c>
      <c r="L194" t="str">
        <f>IF([1]A1!$D$7=TRUE,'[1]Liste des employés Fichier'!K189,'[1]Liste des employés FichierCSV'!K189)</f>
        <v/>
      </c>
      <c r="M194" s="3" t="str">
        <f>IF([1]A1!$D$7=TRUE,'[1]Liste des employés Fichier'!L189,'[1]Liste des employés FichierCSV'!L189)</f>
        <v/>
      </c>
      <c r="N194" s="6" t="str">
        <f>IF([1]A1!$D$7=TRUE,'[1]Liste des employés Fichier'!M189,'[1]Liste des employés FichierCSV'!M189)</f>
        <v/>
      </c>
      <c r="O194" s="3" t="str">
        <f>IF([1]A1!$D$7=TRUE,'[1]Liste des employés Fichier'!N189,'[1]Liste des employés FichierCSV'!N189)</f>
        <v/>
      </c>
      <c r="P194" s="3"/>
      <c r="R194" s="3" t="str">
        <f>IF([1]A1!$D$7=TRUE,'[1]Liste des employés Fichier'!Q189,'[1]Liste des employés FichierCSV'!Q189)</f>
        <v/>
      </c>
      <c r="S194" s="3" t="str">
        <f>IF([1]A1!$D$7=TRUE,'[1]Liste des employés Fichier'!S189,'[1]Liste des employés FichierCSV'!S189)</f>
        <v/>
      </c>
    </row>
    <row r="195" spans="1:19" x14ac:dyDescent="0.3">
      <c r="A195" s="3" t="str">
        <f>IF([1]A1!$D$7=TRUE,'[1]Liste des employés Fichier'!A190,'[1]Liste des employés FichierCSV'!A190)</f>
        <v/>
      </c>
      <c r="B195" s="4" t="str">
        <f>IF([1]A1!$D$7=TRUE,'[1]Liste des employés Fichier'!B190,'[1]Liste des employés FichierCSV'!B190)</f>
        <v/>
      </c>
      <c r="C195" t="str">
        <f>IF([1]A1!$D$7=TRUE,'[1]Liste des employés Fichier'!C190,'[1]Liste des employés FichierCSV'!C190)</f>
        <v/>
      </c>
      <c r="F195" s="3" t="str">
        <f>IF([1]A1!$D$7=TRUE,'[1]Liste des employés Fichier'!E190,'[1]Liste des employés FichierCSV'!E190)</f>
        <v/>
      </c>
      <c r="I195" s="5" t="str">
        <f>IF([1]A1!$D$7=TRUE,'[1]Liste des employés Fichier'!H190,'[1]Liste des employés FichierCSV'!H190)</f>
        <v/>
      </c>
      <c r="J195" s="3" t="str">
        <f>IF([1]A1!$D$7=TRUE,'[1]Liste des employés Fichier'!I190,'[1]Liste des employés FichierCSV'!I190)</f>
        <v/>
      </c>
      <c r="K195" s="5" t="str">
        <f>IF([1]A1!$D$7=TRUE,'[1]Liste des employés Fichier'!J190,'[1]Liste des employés FichierCSV'!J190)</f>
        <v/>
      </c>
      <c r="L195" t="str">
        <f>IF([1]A1!$D$7=TRUE,'[1]Liste des employés Fichier'!K190,'[1]Liste des employés FichierCSV'!K190)</f>
        <v/>
      </c>
      <c r="M195" s="3" t="str">
        <f>IF([1]A1!$D$7=TRUE,'[1]Liste des employés Fichier'!L190,'[1]Liste des employés FichierCSV'!L190)</f>
        <v/>
      </c>
      <c r="N195" s="6" t="str">
        <f>IF([1]A1!$D$7=TRUE,'[1]Liste des employés Fichier'!M190,'[1]Liste des employés FichierCSV'!M190)</f>
        <v/>
      </c>
      <c r="O195" s="3" t="str">
        <f>IF([1]A1!$D$7=TRUE,'[1]Liste des employés Fichier'!N190,'[1]Liste des employés FichierCSV'!N190)</f>
        <v/>
      </c>
      <c r="P195" s="3"/>
      <c r="R195" s="3" t="str">
        <f>IF([1]A1!$D$7=TRUE,'[1]Liste des employés Fichier'!Q190,'[1]Liste des employés FichierCSV'!Q190)</f>
        <v/>
      </c>
      <c r="S195" s="3" t="str">
        <f>IF([1]A1!$D$7=TRUE,'[1]Liste des employés Fichier'!S190,'[1]Liste des employés FichierCSV'!S190)</f>
        <v/>
      </c>
    </row>
    <row r="196" spans="1:19" x14ac:dyDescent="0.3">
      <c r="A196" s="3" t="str">
        <f>IF([1]A1!$D$7=TRUE,'[1]Liste des employés Fichier'!A191,'[1]Liste des employés FichierCSV'!A191)</f>
        <v/>
      </c>
      <c r="B196" s="4" t="str">
        <f>IF([1]A1!$D$7=TRUE,'[1]Liste des employés Fichier'!B191,'[1]Liste des employés FichierCSV'!B191)</f>
        <v/>
      </c>
      <c r="C196" t="str">
        <f>IF([1]A1!$D$7=TRUE,'[1]Liste des employés Fichier'!C191,'[1]Liste des employés FichierCSV'!C191)</f>
        <v/>
      </c>
      <c r="F196" s="3" t="str">
        <f>IF([1]A1!$D$7=TRUE,'[1]Liste des employés Fichier'!E191,'[1]Liste des employés FichierCSV'!E191)</f>
        <v/>
      </c>
      <c r="I196" s="5" t="str">
        <f>IF([1]A1!$D$7=TRUE,'[1]Liste des employés Fichier'!H191,'[1]Liste des employés FichierCSV'!H191)</f>
        <v/>
      </c>
      <c r="J196" s="3" t="str">
        <f>IF([1]A1!$D$7=TRUE,'[1]Liste des employés Fichier'!I191,'[1]Liste des employés FichierCSV'!I191)</f>
        <v/>
      </c>
      <c r="K196" s="5" t="str">
        <f>IF([1]A1!$D$7=TRUE,'[1]Liste des employés Fichier'!J191,'[1]Liste des employés FichierCSV'!J191)</f>
        <v/>
      </c>
      <c r="L196" t="str">
        <f>IF([1]A1!$D$7=TRUE,'[1]Liste des employés Fichier'!K191,'[1]Liste des employés FichierCSV'!K191)</f>
        <v/>
      </c>
      <c r="M196" s="3" t="str">
        <f>IF([1]A1!$D$7=TRUE,'[1]Liste des employés Fichier'!L191,'[1]Liste des employés FichierCSV'!L191)</f>
        <v/>
      </c>
      <c r="N196" s="6" t="str">
        <f>IF([1]A1!$D$7=TRUE,'[1]Liste des employés Fichier'!M191,'[1]Liste des employés FichierCSV'!M191)</f>
        <v/>
      </c>
      <c r="O196" s="3" t="str">
        <f>IF([1]A1!$D$7=TRUE,'[1]Liste des employés Fichier'!N191,'[1]Liste des employés FichierCSV'!N191)</f>
        <v/>
      </c>
      <c r="P196" s="3"/>
      <c r="R196" s="3" t="str">
        <f>IF([1]A1!$D$7=TRUE,'[1]Liste des employés Fichier'!Q191,'[1]Liste des employés FichierCSV'!Q191)</f>
        <v/>
      </c>
      <c r="S196" s="3" t="str">
        <f>IF([1]A1!$D$7=TRUE,'[1]Liste des employés Fichier'!S191,'[1]Liste des employés FichierCSV'!S191)</f>
        <v/>
      </c>
    </row>
    <row r="197" spans="1:19" x14ac:dyDescent="0.3">
      <c r="A197" s="3" t="str">
        <f>IF([1]A1!$D$7=TRUE,'[1]Liste des employés Fichier'!A192,'[1]Liste des employés FichierCSV'!A192)</f>
        <v/>
      </c>
      <c r="B197" s="4" t="str">
        <f>IF([1]A1!$D$7=TRUE,'[1]Liste des employés Fichier'!B192,'[1]Liste des employés FichierCSV'!B192)</f>
        <v/>
      </c>
      <c r="C197" t="str">
        <f>IF([1]A1!$D$7=TRUE,'[1]Liste des employés Fichier'!C192,'[1]Liste des employés FichierCSV'!C192)</f>
        <v/>
      </c>
      <c r="F197" s="3" t="str">
        <f>IF([1]A1!$D$7=TRUE,'[1]Liste des employés Fichier'!E192,'[1]Liste des employés FichierCSV'!E192)</f>
        <v/>
      </c>
      <c r="I197" s="5" t="str">
        <f>IF([1]A1!$D$7=TRUE,'[1]Liste des employés Fichier'!H192,'[1]Liste des employés FichierCSV'!H192)</f>
        <v/>
      </c>
      <c r="J197" s="3" t="str">
        <f>IF([1]A1!$D$7=TRUE,'[1]Liste des employés Fichier'!I192,'[1]Liste des employés FichierCSV'!I192)</f>
        <v/>
      </c>
      <c r="K197" s="5" t="str">
        <f>IF([1]A1!$D$7=TRUE,'[1]Liste des employés Fichier'!J192,'[1]Liste des employés FichierCSV'!J192)</f>
        <v/>
      </c>
      <c r="L197" t="str">
        <f>IF([1]A1!$D$7=TRUE,'[1]Liste des employés Fichier'!K192,'[1]Liste des employés FichierCSV'!K192)</f>
        <v/>
      </c>
      <c r="M197" s="3" t="str">
        <f>IF([1]A1!$D$7=TRUE,'[1]Liste des employés Fichier'!L192,'[1]Liste des employés FichierCSV'!L192)</f>
        <v/>
      </c>
      <c r="N197" s="6" t="str">
        <f>IF([1]A1!$D$7=TRUE,'[1]Liste des employés Fichier'!M192,'[1]Liste des employés FichierCSV'!M192)</f>
        <v/>
      </c>
      <c r="O197" s="3" t="str">
        <f>IF([1]A1!$D$7=TRUE,'[1]Liste des employés Fichier'!N192,'[1]Liste des employés FichierCSV'!N192)</f>
        <v/>
      </c>
      <c r="P197" s="3"/>
      <c r="R197" s="3" t="str">
        <f>IF([1]A1!$D$7=TRUE,'[1]Liste des employés Fichier'!Q192,'[1]Liste des employés FichierCSV'!Q192)</f>
        <v/>
      </c>
      <c r="S197" s="3" t="str">
        <f>IF([1]A1!$D$7=TRUE,'[1]Liste des employés Fichier'!S192,'[1]Liste des employés FichierCSV'!S192)</f>
        <v/>
      </c>
    </row>
    <row r="198" spans="1:19" x14ac:dyDescent="0.3">
      <c r="A198" s="3" t="str">
        <f>IF([1]A1!$D$7=TRUE,'[1]Liste des employés Fichier'!A193,'[1]Liste des employés FichierCSV'!A193)</f>
        <v/>
      </c>
      <c r="B198" s="4" t="str">
        <f>IF([1]A1!$D$7=TRUE,'[1]Liste des employés Fichier'!B193,'[1]Liste des employés FichierCSV'!B193)</f>
        <v/>
      </c>
      <c r="C198" t="str">
        <f>IF([1]A1!$D$7=TRUE,'[1]Liste des employés Fichier'!C193,'[1]Liste des employés FichierCSV'!C193)</f>
        <v/>
      </c>
      <c r="F198" s="3" t="str">
        <f>IF([1]A1!$D$7=TRUE,'[1]Liste des employés Fichier'!E193,'[1]Liste des employés FichierCSV'!E193)</f>
        <v/>
      </c>
      <c r="I198" s="5" t="str">
        <f>IF([1]A1!$D$7=TRUE,'[1]Liste des employés Fichier'!H193,'[1]Liste des employés FichierCSV'!H193)</f>
        <v/>
      </c>
      <c r="J198" s="3" t="str">
        <f>IF([1]A1!$D$7=TRUE,'[1]Liste des employés Fichier'!I193,'[1]Liste des employés FichierCSV'!I193)</f>
        <v/>
      </c>
      <c r="K198" s="5" t="str">
        <f>IF([1]A1!$D$7=TRUE,'[1]Liste des employés Fichier'!J193,'[1]Liste des employés FichierCSV'!J193)</f>
        <v/>
      </c>
      <c r="L198" t="str">
        <f>IF([1]A1!$D$7=TRUE,'[1]Liste des employés Fichier'!K193,'[1]Liste des employés FichierCSV'!K193)</f>
        <v/>
      </c>
      <c r="M198" s="3" t="str">
        <f>IF([1]A1!$D$7=TRUE,'[1]Liste des employés Fichier'!L193,'[1]Liste des employés FichierCSV'!L193)</f>
        <v/>
      </c>
      <c r="N198" s="6" t="str">
        <f>IF([1]A1!$D$7=TRUE,'[1]Liste des employés Fichier'!M193,'[1]Liste des employés FichierCSV'!M193)</f>
        <v/>
      </c>
      <c r="O198" s="3" t="str">
        <f>IF([1]A1!$D$7=TRUE,'[1]Liste des employés Fichier'!N193,'[1]Liste des employés FichierCSV'!N193)</f>
        <v/>
      </c>
      <c r="P198" s="3"/>
      <c r="R198" s="3" t="str">
        <f>IF([1]A1!$D$7=TRUE,'[1]Liste des employés Fichier'!Q193,'[1]Liste des employés FichierCSV'!Q193)</f>
        <v/>
      </c>
      <c r="S198" s="3" t="str">
        <f>IF([1]A1!$D$7=TRUE,'[1]Liste des employés Fichier'!S193,'[1]Liste des employés FichierCSV'!S193)</f>
        <v/>
      </c>
    </row>
    <row r="199" spans="1:19" x14ac:dyDescent="0.3">
      <c r="A199" s="3" t="str">
        <f>IF([1]A1!$D$7=TRUE,'[1]Liste des employés Fichier'!A194,'[1]Liste des employés FichierCSV'!A194)</f>
        <v/>
      </c>
      <c r="B199" s="4" t="str">
        <f>IF([1]A1!$D$7=TRUE,'[1]Liste des employés Fichier'!B194,'[1]Liste des employés FichierCSV'!B194)</f>
        <v/>
      </c>
      <c r="C199" t="str">
        <f>IF([1]A1!$D$7=TRUE,'[1]Liste des employés Fichier'!C194,'[1]Liste des employés FichierCSV'!C194)</f>
        <v/>
      </c>
      <c r="F199" s="3" t="str">
        <f>IF([1]A1!$D$7=TRUE,'[1]Liste des employés Fichier'!E194,'[1]Liste des employés FichierCSV'!E194)</f>
        <v/>
      </c>
      <c r="I199" s="5" t="str">
        <f>IF([1]A1!$D$7=TRUE,'[1]Liste des employés Fichier'!H194,'[1]Liste des employés FichierCSV'!H194)</f>
        <v/>
      </c>
      <c r="J199" s="3" t="str">
        <f>IF([1]A1!$D$7=TRUE,'[1]Liste des employés Fichier'!I194,'[1]Liste des employés FichierCSV'!I194)</f>
        <v/>
      </c>
      <c r="K199" s="5" t="str">
        <f>IF([1]A1!$D$7=TRUE,'[1]Liste des employés Fichier'!J194,'[1]Liste des employés FichierCSV'!J194)</f>
        <v/>
      </c>
      <c r="L199" t="str">
        <f>IF([1]A1!$D$7=TRUE,'[1]Liste des employés Fichier'!K194,'[1]Liste des employés FichierCSV'!K194)</f>
        <v/>
      </c>
      <c r="M199" s="3" t="str">
        <f>IF([1]A1!$D$7=TRUE,'[1]Liste des employés Fichier'!L194,'[1]Liste des employés FichierCSV'!L194)</f>
        <v/>
      </c>
      <c r="N199" s="6" t="str">
        <f>IF([1]A1!$D$7=TRUE,'[1]Liste des employés Fichier'!M194,'[1]Liste des employés FichierCSV'!M194)</f>
        <v/>
      </c>
      <c r="O199" s="3" t="str">
        <f>IF([1]A1!$D$7=TRUE,'[1]Liste des employés Fichier'!N194,'[1]Liste des employés FichierCSV'!N194)</f>
        <v/>
      </c>
      <c r="P199" s="3"/>
      <c r="R199" s="3" t="str">
        <f>IF([1]A1!$D$7=TRUE,'[1]Liste des employés Fichier'!Q194,'[1]Liste des employés FichierCSV'!Q194)</f>
        <v/>
      </c>
      <c r="S199" s="3" t="str">
        <f>IF([1]A1!$D$7=TRUE,'[1]Liste des employés Fichier'!S194,'[1]Liste des employés FichierCSV'!S194)</f>
        <v/>
      </c>
    </row>
    <row r="200" spans="1:19" x14ac:dyDescent="0.3">
      <c r="A200" s="3" t="str">
        <f>IF([1]A1!$D$7=TRUE,'[1]Liste des employés Fichier'!A195,'[1]Liste des employés FichierCSV'!A195)</f>
        <v/>
      </c>
      <c r="B200" s="4" t="str">
        <f>IF([1]A1!$D$7=TRUE,'[1]Liste des employés Fichier'!B195,'[1]Liste des employés FichierCSV'!B195)</f>
        <v/>
      </c>
      <c r="C200" t="str">
        <f>IF([1]A1!$D$7=TRUE,'[1]Liste des employés Fichier'!C195,'[1]Liste des employés FichierCSV'!C195)</f>
        <v/>
      </c>
      <c r="F200" s="3" t="str">
        <f>IF([1]A1!$D$7=TRUE,'[1]Liste des employés Fichier'!E195,'[1]Liste des employés FichierCSV'!E195)</f>
        <v/>
      </c>
      <c r="I200" s="5" t="str">
        <f>IF([1]A1!$D$7=TRUE,'[1]Liste des employés Fichier'!H195,'[1]Liste des employés FichierCSV'!H195)</f>
        <v/>
      </c>
      <c r="J200" s="3" t="str">
        <f>IF([1]A1!$D$7=TRUE,'[1]Liste des employés Fichier'!I195,'[1]Liste des employés FichierCSV'!I195)</f>
        <v/>
      </c>
      <c r="K200" s="5" t="str">
        <f>IF([1]A1!$D$7=TRUE,'[1]Liste des employés Fichier'!J195,'[1]Liste des employés FichierCSV'!J195)</f>
        <v/>
      </c>
      <c r="L200" t="str">
        <f>IF([1]A1!$D$7=TRUE,'[1]Liste des employés Fichier'!K195,'[1]Liste des employés FichierCSV'!K195)</f>
        <v/>
      </c>
      <c r="M200" s="3" t="str">
        <f>IF([1]A1!$D$7=TRUE,'[1]Liste des employés Fichier'!L195,'[1]Liste des employés FichierCSV'!L195)</f>
        <v/>
      </c>
      <c r="N200" s="6" t="str">
        <f>IF([1]A1!$D$7=TRUE,'[1]Liste des employés Fichier'!M195,'[1]Liste des employés FichierCSV'!M195)</f>
        <v/>
      </c>
      <c r="O200" s="3" t="str">
        <f>IF([1]A1!$D$7=TRUE,'[1]Liste des employés Fichier'!N195,'[1]Liste des employés FichierCSV'!N195)</f>
        <v/>
      </c>
      <c r="P200" s="3"/>
      <c r="R200" s="3" t="str">
        <f>IF([1]A1!$D$7=TRUE,'[1]Liste des employés Fichier'!Q195,'[1]Liste des employés FichierCSV'!Q195)</f>
        <v/>
      </c>
      <c r="S200" s="3" t="str">
        <f>IF([1]A1!$D$7=TRUE,'[1]Liste des employés Fichier'!S195,'[1]Liste des employés FichierCSV'!S195)</f>
        <v/>
      </c>
    </row>
    <row r="201" spans="1:19" x14ac:dyDescent="0.3">
      <c r="A201" s="3" t="str">
        <f>IF([1]A1!$D$7=TRUE,'[1]Liste des employés Fichier'!A196,'[1]Liste des employés FichierCSV'!A196)</f>
        <v/>
      </c>
      <c r="B201" s="4" t="str">
        <f>IF([1]A1!$D$7=TRUE,'[1]Liste des employés Fichier'!B196,'[1]Liste des employés FichierCSV'!B196)</f>
        <v/>
      </c>
      <c r="C201" t="str">
        <f>IF([1]A1!$D$7=TRUE,'[1]Liste des employés Fichier'!C196,'[1]Liste des employés FichierCSV'!C196)</f>
        <v/>
      </c>
      <c r="F201" s="3" t="str">
        <f>IF([1]A1!$D$7=TRUE,'[1]Liste des employés Fichier'!E196,'[1]Liste des employés FichierCSV'!E196)</f>
        <v/>
      </c>
      <c r="I201" s="5" t="str">
        <f>IF([1]A1!$D$7=TRUE,'[1]Liste des employés Fichier'!H196,'[1]Liste des employés FichierCSV'!H196)</f>
        <v/>
      </c>
      <c r="J201" s="3" t="str">
        <f>IF([1]A1!$D$7=TRUE,'[1]Liste des employés Fichier'!I196,'[1]Liste des employés FichierCSV'!I196)</f>
        <v/>
      </c>
      <c r="K201" s="5" t="str">
        <f>IF([1]A1!$D$7=TRUE,'[1]Liste des employés Fichier'!J196,'[1]Liste des employés FichierCSV'!J196)</f>
        <v/>
      </c>
      <c r="L201" t="str">
        <f>IF([1]A1!$D$7=TRUE,'[1]Liste des employés Fichier'!K196,'[1]Liste des employés FichierCSV'!K196)</f>
        <v/>
      </c>
      <c r="M201" s="3" t="str">
        <f>IF([1]A1!$D$7=TRUE,'[1]Liste des employés Fichier'!L196,'[1]Liste des employés FichierCSV'!L196)</f>
        <v/>
      </c>
      <c r="N201" s="6" t="str">
        <f>IF([1]A1!$D$7=TRUE,'[1]Liste des employés Fichier'!M196,'[1]Liste des employés FichierCSV'!M196)</f>
        <v/>
      </c>
      <c r="O201" s="3" t="str">
        <f>IF([1]A1!$D$7=TRUE,'[1]Liste des employés Fichier'!N196,'[1]Liste des employés FichierCSV'!N196)</f>
        <v/>
      </c>
      <c r="P201" s="3"/>
      <c r="R201" s="3" t="str">
        <f>IF([1]A1!$D$7=TRUE,'[1]Liste des employés Fichier'!Q196,'[1]Liste des employés FichierCSV'!Q196)</f>
        <v/>
      </c>
      <c r="S201" s="3" t="str">
        <f>IF([1]A1!$D$7=TRUE,'[1]Liste des employés Fichier'!S196,'[1]Liste des employés FichierCSV'!S196)</f>
        <v/>
      </c>
    </row>
    <row r="202" spans="1:19" x14ac:dyDescent="0.3">
      <c r="A202" s="3" t="str">
        <f>IF([1]A1!$D$7=TRUE,'[1]Liste des employés Fichier'!A197,'[1]Liste des employés FichierCSV'!A197)</f>
        <v/>
      </c>
      <c r="B202" s="4" t="str">
        <f>IF([1]A1!$D$7=TRUE,'[1]Liste des employés Fichier'!B197,'[1]Liste des employés FichierCSV'!B197)</f>
        <v/>
      </c>
      <c r="C202" t="str">
        <f>IF([1]A1!$D$7=TRUE,'[1]Liste des employés Fichier'!C197,'[1]Liste des employés FichierCSV'!C197)</f>
        <v/>
      </c>
      <c r="F202" s="3" t="str">
        <f>IF([1]A1!$D$7=TRUE,'[1]Liste des employés Fichier'!E197,'[1]Liste des employés FichierCSV'!E197)</f>
        <v/>
      </c>
      <c r="I202" s="5" t="str">
        <f>IF([1]A1!$D$7=TRUE,'[1]Liste des employés Fichier'!H197,'[1]Liste des employés FichierCSV'!H197)</f>
        <v/>
      </c>
      <c r="J202" s="3" t="str">
        <f>IF([1]A1!$D$7=TRUE,'[1]Liste des employés Fichier'!I197,'[1]Liste des employés FichierCSV'!I197)</f>
        <v/>
      </c>
      <c r="K202" s="5" t="str">
        <f>IF([1]A1!$D$7=TRUE,'[1]Liste des employés Fichier'!J197,'[1]Liste des employés FichierCSV'!J197)</f>
        <v/>
      </c>
      <c r="L202" t="str">
        <f>IF([1]A1!$D$7=TRUE,'[1]Liste des employés Fichier'!K197,'[1]Liste des employés FichierCSV'!K197)</f>
        <v/>
      </c>
      <c r="M202" s="3" t="str">
        <f>IF([1]A1!$D$7=TRUE,'[1]Liste des employés Fichier'!L197,'[1]Liste des employés FichierCSV'!L197)</f>
        <v/>
      </c>
      <c r="N202" s="6" t="str">
        <f>IF([1]A1!$D$7=TRUE,'[1]Liste des employés Fichier'!M197,'[1]Liste des employés FichierCSV'!M197)</f>
        <v/>
      </c>
      <c r="O202" s="3" t="str">
        <f>IF([1]A1!$D$7=TRUE,'[1]Liste des employés Fichier'!N197,'[1]Liste des employés FichierCSV'!N197)</f>
        <v/>
      </c>
      <c r="P202" s="3"/>
      <c r="R202" s="3" t="str">
        <f>IF([1]A1!$D$7=TRUE,'[1]Liste des employés Fichier'!Q197,'[1]Liste des employés FichierCSV'!Q197)</f>
        <v/>
      </c>
      <c r="S202" s="3" t="str">
        <f>IF([1]A1!$D$7=TRUE,'[1]Liste des employés Fichier'!S197,'[1]Liste des employés FichierCSV'!S197)</f>
        <v/>
      </c>
    </row>
    <row r="203" spans="1:19" x14ac:dyDescent="0.3">
      <c r="A203" s="3" t="str">
        <f>IF([1]A1!$D$7=TRUE,'[1]Liste des employés Fichier'!A198,'[1]Liste des employés FichierCSV'!A198)</f>
        <v/>
      </c>
      <c r="B203" s="4" t="str">
        <f>IF([1]A1!$D$7=TRUE,'[1]Liste des employés Fichier'!B198,'[1]Liste des employés FichierCSV'!B198)</f>
        <v/>
      </c>
      <c r="C203" t="str">
        <f>IF([1]A1!$D$7=TRUE,'[1]Liste des employés Fichier'!C198,'[1]Liste des employés FichierCSV'!C198)</f>
        <v/>
      </c>
      <c r="F203" s="3" t="str">
        <f>IF([1]A1!$D$7=TRUE,'[1]Liste des employés Fichier'!E198,'[1]Liste des employés FichierCSV'!E198)</f>
        <v/>
      </c>
      <c r="I203" s="5" t="str">
        <f>IF([1]A1!$D$7=TRUE,'[1]Liste des employés Fichier'!H198,'[1]Liste des employés FichierCSV'!H198)</f>
        <v/>
      </c>
      <c r="J203" s="3" t="str">
        <f>IF([1]A1!$D$7=TRUE,'[1]Liste des employés Fichier'!I198,'[1]Liste des employés FichierCSV'!I198)</f>
        <v/>
      </c>
      <c r="K203" s="5" t="str">
        <f>IF([1]A1!$D$7=TRUE,'[1]Liste des employés Fichier'!J198,'[1]Liste des employés FichierCSV'!J198)</f>
        <v/>
      </c>
      <c r="L203" t="str">
        <f>IF([1]A1!$D$7=TRUE,'[1]Liste des employés Fichier'!K198,'[1]Liste des employés FichierCSV'!K198)</f>
        <v/>
      </c>
      <c r="M203" s="3" t="str">
        <f>IF([1]A1!$D$7=TRUE,'[1]Liste des employés Fichier'!L198,'[1]Liste des employés FichierCSV'!L198)</f>
        <v/>
      </c>
      <c r="N203" s="6" t="str">
        <f>IF([1]A1!$D$7=TRUE,'[1]Liste des employés Fichier'!M198,'[1]Liste des employés FichierCSV'!M198)</f>
        <v/>
      </c>
      <c r="O203" s="3" t="str">
        <f>IF([1]A1!$D$7=TRUE,'[1]Liste des employés Fichier'!N198,'[1]Liste des employés FichierCSV'!N198)</f>
        <v/>
      </c>
      <c r="P203" s="3"/>
      <c r="R203" s="3" t="str">
        <f>IF([1]A1!$D$7=TRUE,'[1]Liste des employés Fichier'!Q198,'[1]Liste des employés FichierCSV'!Q198)</f>
        <v/>
      </c>
      <c r="S203" s="3" t="str">
        <f>IF([1]A1!$D$7=TRUE,'[1]Liste des employés Fichier'!S198,'[1]Liste des employés FichierCSV'!S198)</f>
        <v/>
      </c>
    </row>
    <row r="204" spans="1:19" x14ac:dyDescent="0.3">
      <c r="A204" s="3" t="str">
        <f>IF([1]A1!$D$7=TRUE,'[1]Liste des employés Fichier'!A199,'[1]Liste des employés FichierCSV'!A199)</f>
        <v/>
      </c>
      <c r="B204" s="4" t="str">
        <f>IF([1]A1!$D$7=TRUE,'[1]Liste des employés Fichier'!B199,'[1]Liste des employés FichierCSV'!B199)</f>
        <v/>
      </c>
      <c r="C204" t="str">
        <f>IF([1]A1!$D$7=TRUE,'[1]Liste des employés Fichier'!C199,'[1]Liste des employés FichierCSV'!C199)</f>
        <v/>
      </c>
      <c r="F204" s="3" t="str">
        <f>IF([1]A1!$D$7=TRUE,'[1]Liste des employés Fichier'!E199,'[1]Liste des employés FichierCSV'!E199)</f>
        <v/>
      </c>
      <c r="I204" s="5" t="str">
        <f>IF([1]A1!$D$7=TRUE,'[1]Liste des employés Fichier'!H199,'[1]Liste des employés FichierCSV'!H199)</f>
        <v/>
      </c>
      <c r="J204" s="3" t="str">
        <f>IF([1]A1!$D$7=TRUE,'[1]Liste des employés Fichier'!I199,'[1]Liste des employés FichierCSV'!I199)</f>
        <v/>
      </c>
      <c r="K204" s="5" t="str">
        <f>IF([1]A1!$D$7=TRUE,'[1]Liste des employés Fichier'!J199,'[1]Liste des employés FichierCSV'!J199)</f>
        <v/>
      </c>
      <c r="L204" t="str">
        <f>IF([1]A1!$D$7=TRUE,'[1]Liste des employés Fichier'!K199,'[1]Liste des employés FichierCSV'!K199)</f>
        <v/>
      </c>
      <c r="M204" s="3" t="str">
        <f>IF([1]A1!$D$7=TRUE,'[1]Liste des employés Fichier'!L199,'[1]Liste des employés FichierCSV'!L199)</f>
        <v/>
      </c>
      <c r="N204" s="6" t="str">
        <f>IF([1]A1!$D$7=TRUE,'[1]Liste des employés Fichier'!M199,'[1]Liste des employés FichierCSV'!M199)</f>
        <v/>
      </c>
      <c r="O204" s="3" t="str">
        <f>IF([1]A1!$D$7=TRUE,'[1]Liste des employés Fichier'!N199,'[1]Liste des employés FichierCSV'!N199)</f>
        <v/>
      </c>
      <c r="P204" s="3"/>
      <c r="R204" s="3" t="str">
        <f>IF([1]A1!$D$7=TRUE,'[1]Liste des employés Fichier'!Q199,'[1]Liste des employés FichierCSV'!Q199)</f>
        <v/>
      </c>
      <c r="S204" s="3" t="str">
        <f>IF([1]A1!$D$7=TRUE,'[1]Liste des employés Fichier'!S199,'[1]Liste des employés FichierCSV'!S199)</f>
        <v/>
      </c>
    </row>
    <row r="205" spans="1:19" x14ac:dyDescent="0.3">
      <c r="A205" s="3" t="str">
        <f>IF([1]A1!$D$7=TRUE,'[1]Liste des employés Fichier'!A200,'[1]Liste des employés FichierCSV'!A200)</f>
        <v/>
      </c>
      <c r="B205" s="4" t="str">
        <f>IF([1]A1!$D$7=TRUE,'[1]Liste des employés Fichier'!B200,'[1]Liste des employés FichierCSV'!B200)</f>
        <v/>
      </c>
      <c r="C205" t="str">
        <f>IF([1]A1!$D$7=TRUE,'[1]Liste des employés Fichier'!C200,'[1]Liste des employés FichierCSV'!C200)</f>
        <v/>
      </c>
      <c r="F205" s="3" t="str">
        <f>IF([1]A1!$D$7=TRUE,'[1]Liste des employés Fichier'!E200,'[1]Liste des employés FichierCSV'!E200)</f>
        <v/>
      </c>
      <c r="I205" s="5" t="str">
        <f>IF([1]A1!$D$7=TRUE,'[1]Liste des employés Fichier'!H200,'[1]Liste des employés FichierCSV'!H200)</f>
        <v/>
      </c>
      <c r="J205" s="3" t="str">
        <f>IF([1]A1!$D$7=TRUE,'[1]Liste des employés Fichier'!I200,'[1]Liste des employés FichierCSV'!I200)</f>
        <v/>
      </c>
      <c r="K205" s="5" t="str">
        <f>IF([1]A1!$D$7=TRUE,'[1]Liste des employés Fichier'!J200,'[1]Liste des employés FichierCSV'!J200)</f>
        <v/>
      </c>
      <c r="L205" t="str">
        <f>IF([1]A1!$D$7=TRUE,'[1]Liste des employés Fichier'!K200,'[1]Liste des employés FichierCSV'!K200)</f>
        <v/>
      </c>
      <c r="M205" s="3" t="str">
        <f>IF([1]A1!$D$7=TRUE,'[1]Liste des employés Fichier'!L200,'[1]Liste des employés FichierCSV'!L200)</f>
        <v/>
      </c>
      <c r="N205" s="6" t="str">
        <f>IF([1]A1!$D$7=TRUE,'[1]Liste des employés Fichier'!M200,'[1]Liste des employés FichierCSV'!M200)</f>
        <v/>
      </c>
      <c r="O205" s="3" t="str">
        <f>IF([1]A1!$D$7=TRUE,'[1]Liste des employés Fichier'!N200,'[1]Liste des employés FichierCSV'!N200)</f>
        <v/>
      </c>
      <c r="P205" s="3"/>
      <c r="R205" s="3" t="str">
        <f>IF([1]A1!$D$7=TRUE,'[1]Liste des employés Fichier'!Q200,'[1]Liste des employés FichierCSV'!Q200)</f>
        <v/>
      </c>
      <c r="S205" s="3" t="str">
        <f>IF([1]A1!$D$7=TRUE,'[1]Liste des employés Fichier'!S200,'[1]Liste des employés FichierCSV'!S200)</f>
        <v/>
      </c>
    </row>
    <row r="206" spans="1:19" x14ac:dyDescent="0.3">
      <c r="A206" s="3" t="str">
        <f>IF([1]A1!$D$7=TRUE,'[1]Liste des employés Fichier'!A201,'[1]Liste des employés FichierCSV'!A201)</f>
        <v/>
      </c>
      <c r="B206" s="4" t="str">
        <f>IF([1]A1!$D$7=TRUE,'[1]Liste des employés Fichier'!B201,'[1]Liste des employés FichierCSV'!B201)</f>
        <v/>
      </c>
      <c r="C206" t="str">
        <f>IF([1]A1!$D$7=TRUE,'[1]Liste des employés Fichier'!C201,'[1]Liste des employés FichierCSV'!C201)</f>
        <v/>
      </c>
      <c r="F206" s="3" t="str">
        <f>IF([1]A1!$D$7=TRUE,'[1]Liste des employés Fichier'!E201,'[1]Liste des employés FichierCSV'!E201)</f>
        <v/>
      </c>
      <c r="I206" s="5" t="str">
        <f>IF([1]A1!$D$7=TRUE,'[1]Liste des employés Fichier'!H201,'[1]Liste des employés FichierCSV'!H201)</f>
        <v/>
      </c>
      <c r="J206" s="3" t="str">
        <f>IF([1]A1!$D$7=TRUE,'[1]Liste des employés Fichier'!I201,'[1]Liste des employés FichierCSV'!I201)</f>
        <v/>
      </c>
      <c r="K206" s="5" t="str">
        <f>IF([1]A1!$D$7=TRUE,'[1]Liste des employés Fichier'!J201,'[1]Liste des employés FichierCSV'!J201)</f>
        <v/>
      </c>
      <c r="L206" t="str">
        <f>IF([1]A1!$D$7=TRUE,'[1]Liste des employés Fichier'!K201,'[1]Liste des employés FichierCSV'!K201)</f>
        <v/>
      </c>
      <c r="M206" s="3" t="str">
        <f>IF([1]A1!$D$7=TRUE,'[1]Liste des employés Fichier'!L201,'[1]Liste des employés FichierCSV'!L201)</f>
        <v/>
      </c>
      <c r="N206" s="6" t="str">
        <f>IF([1]A1!$D$7=TRUE,'[1]Liste des employés Fichier'!M201,'[1]Liste des employés FichierCSV'!M201)</f>
        <v/>
      </c>
      <c r="O206" s="3" t="str">
        <f>IF([1]A1!$D$7=TRUE,'[1]Liste des employés Fichier'!N201,'[1]Liste des employés FichierCSV'!N201)</f>
        <v/>
      </c>
      <c r="P206" s="3"/>
      <c r="R206" s="3" t="str">
        <f>IF([1]A1!$D$7=TRUE,'[1]Liste des employés Fichier'!Q201,'[1]Liste des employés FichierCSV'!Q201)</f>
        <v/>
      </c>
      <c r="S206" s="3" t="str">
        <f>IF([1]A1!$D$7=TRUE,'[1]Liste des employés Fichier'!S201,'[1]Liste des employés FichierCSV'!S201)</f>
        <v/>
      </c>
    </row>
    <row r="207" spans="1:19" x14ac:dyDescent="0.3">
      <c r="A207" s="3" t="str">
        <f>IF([1]A1!$D$7=TRUE,'[1]Liste des employés Fichier'!A202,'[1]Liste des employés FichierCSV'!A202)</f>
        <v/>
      </c>
      <c r="B207" s="4" t="str">
        <f>IF([1]A1!$D$7=TRUE,'[1]Liste des employés Fichier'!B202,'[1]Liste des employés FichierCSV'!B202)</f>
        <v/>
      </c>
      <c r="C207" t="str">
        <f>IF([1]A1!$D$7=TRUE,'[1]Liste des employés Fichier'!C202,'[1]Liste des employés FichierCSV'!C202)</f>
        <v/>
      </c>
      <c r="F207" s="3" t="str">
        <f>IF([1]A1!$D$7=TRUE,'[1]Liste des employés Fichier'!E202,'[1]Liste des employés FichierCSV'!E202)</f>
        <v/>
      </c>
      <c r="I207" s="5" t="str">
        <f>IF([1]A1!$D$7=TRUE,'[1]Liste des employés Fichier'!H202,'[1]Liste des employés FichierCSV'!H202)</f>
        <v/>
      </c>
      <c r="J207" s="3" t="str">
        <f>IF([1]A1!$D$7=TRUE,'[1]Liste des employés Fichier'!I202,'[1]Liste des employés FichierCSV'!I202)</f>
        <v/>
      </c>
      <c r="K207" s="5" t="str">
        <f>IF([1]A1!$D$7=TRUE,'[1]Liste des employés Fichier'!J202,'[1]Liste des employés FichierCSV'!J202)</f>
        <v/>
      </c>
      <c r="L207" t="str">
        <f>IF([1]A1!$D$7=TRUE,'[1]Liste des employés Fichier'!K202,'[1]Liste des employés FichierCSV'!K202)</f>
        <v/>
      </c>
      <c r="M207" s="3" t="str">
        <f>IF([1]A1!$D$7=TRUE,'[1]Liste des employés Fichier'!L202,'[1]Liste des employés FichierCSV'!L202)</f>
        <v/>
      </c>
      <c r="N207" s="6" t="str">
        <f>IF([1]A1!$D$7=TRUE,'[1]Liste des employés Fichier'!M202,'[1]Liste des employés FichierCSV'!M202)</f>
        <v/>
      </c>
      <c r="O207" s="3" t="str">
        <f>IF([1]A1!$D$7=TRUE,'[1]Liste des employés Fichier'!N202,'[1]Liste des employés FichierCSV'!N202)</f>
        <v/>
      </c>
      <c r="P207" s="3"/>
      <c r="R207" s="3" t="str">
        <f>IF([1]A1!$D$7=TRUE,'[1]Liste des employés Fichier'!Q202,'[1]Liste des employés FichierCSV'!Q202)</f>
        <v/>
      </c>
      <c r="S207" s="3" t="str">
        <f>IF([1]A1!$D$7=TRUE,'[1]Liste des employés Fichier'!S202,'[1]Liste des employés FichierCSV'!S202)</f>
        <v/>
      </c>
    </row>
    <row r="208" spans="1:19" x14ac:dyDescent="0.3">
      <c r="A208" s="3" t="str">
        <f>IF([1]A1!$D$7=TRUE,'[1]Liste des employés Fichier'!A203,'[1]Liste des employés FichierCSV'!A203)</f>
        <v/>
      </c>
      <c r="B208" s="4" t="str">
        <f>IF([1]A1!$D$7=TRUE,'[1]Liste des employés Fichier'!B203,'[1]Liste des employés FichierCSV'!B203)</f>
        <v/>
      </c>
      <c r="C208" t="str">
        <f>IF([1]A1!$D$7=TRUE,'[1]Liste des employés Fichier'!C203,'[1]Liste des employés FichierCSV'!C203)</f>
        <v/>
      </c>
      <c r="F208" s="3" t="str">
        <f>IF([1]A1!$D$7=TRUE,'[1]Liste des employés Fichier'!E203,'[1]Liste des employés FichierCSV'!E203)</f>
        <v/>
      </c>
      <c r="I208" s="5" t="str">
        <f>IF([1]A1!$D$7=TRUE,'[1]Liste des employés Fichier'!H203,'[1]Liste des employés FichierCSV'!H203)</f>
        <v/>
      </c>
      <c r="J208" s="3" t="str">
        <f>IF([1]A1!$D$7=TRUE,'[1]Liste des employés Fichier'!I203,'[1]Liste des employés FichierCSV'!I203)</f>
        <v/>
      </c>
      <c r="K208" s="5" t="str">
        <f>IF([1]A1!$D$7=TRUE,'[1]Liste des employés Fichier'!J203,'[1]Liste des employés FichierCSV'!J203)</f>
        <v/>
      </c>
      <c r="L208" t="str">
        <f>IF([1]A1!$D$7=TRUE,'[1]Liste des employés Fichier'!K203,'[1]Liste des employés FichierCSV'!K203)</f>
        <v/>
      </c>
      <c r="M208" s="3" t="str">
        <f>IF([1]A1!$D$7=TRUE,'[1]Liste des employés Fichier'!L203,'[1]Liste des employés FichierCSV'!L203)</f>
        <v/>
      </c>
      <c r="N208" s="6" t="str">
        <f>IF([1]A1!$D$7=TRUE,'[1]Liste des employés Fichier'!M203,'[1]Liste des employés FichierCSV'!M203)</f>
        <v/>
      </c>
      <c r="O208" s="3" t="str">
        <f>IF([1]A1!$D$7=TRUE,'[1]Liste des employés Fichier'!N203,'[1]Liste des employés FichierCSV'!N203)</f>
        <v/>
      </c>
      <c r="P208" s="3"/>
      <c r="R208" s="3" t="str">
        <f>IF([1]A1!$D$7=TRUE,'[1]Liste des employés Fichier'!Q203,'[1]Liste des employés FichierCSV'!Q203)</f>
        <v/>
      </c>
      <c r="S208" s="3" t="str">
        <f>IF([1]A1!$D$7=TRUE,'[1]Liste des employés Fichier'!S203,'[1]Liste des employés FichierCSV'!S203)</f>
        <v/>
      </c>
    </row>
    <row r="209" spans="1:19" x14ac:dyDescent="0.3">
      <c r="A209" s="3" t="str">
        <f>IF([1]A1!$D$7=TRUE,'[1]Liste des employés Fichier'!A204,'[1]Liste des employés FichierCSV'!A204)</f>
        <v/>
      </c>
      <c r="B209" s="4" t="str">
        <f>IF([1]A1!$D$7=TRUE,'[1]Liste des employés Fichier'!B204,'[1]Liste des employés FichierCSV'!B204)</f>
        <v/>
      </c>
      <c r="C209" t="str">
        <f>IF([1]A1!$D$7=TRUE,'[1]Liste des employés Fichier'!C204,'[1]Liste des employés FichierCSV'!C204)</f>
        <v/>
      </c>
      <c r="F209" s="3" t="str">
        <f>IF([1]A1!$D$7=TRUE,'[1]Liste des employés Fichier'!E204,'[1]Liste des employés FichierCSV'!E204)</f>
        <v/>
      </c>
      <c r="I209" s="5" t="str">
        <f>IF([1]A1!$D$7=TRUE,'[1]Liste des employés Fichier'!H204,'[1]Liste des employés FichierCSV'!H204)</f>
        <v/>
      </c>
      <c r="J209" s="3" t="str">
        <f>IF([1]A1!$D$7=TRUE,'[1]Liste des employés Fichier'!I204,'[1]Liste des employés FichierCSV'!I204)</f>
        <v/>
      </c>
      <c r="K209" s="5" t="str">
        <f>IF([1]A1!$D$7=TRUE,'[1]Liste des employés Fichier'!J204,'[1]Liste des employés FichierCSV'!J204)</f>
        <v/>
      </c>
      <c r="L209" t="str">
        <f>IF([1]A1!$D$7=TRUE,'[1]Liste des employés Fichier'!K204,'[1]Liste des employés FichierCSV'!K204)</f>
        <v/>
      </c>
      <c r="M209" s="3" t="str">
        <f>IF([1]A1!$D$7=TRUE,'[1]Liste des employés Fichier'!L204,'[1]Liste des employés FichierCSV'!L204)</f>
        <v/>
      </c>
      <c r="N209" s="6" t="str">
        <f>IF([1]A1!$D$7=TRUE,'[1]Liste des employés Fichier'!M204,'[1]Liste des employés FichierCSV'!M204)</f>
        <v/>
      </c>
      <c r="O209" s="3" t="str">
        <f>IF([1]A1!$D$7=TRUE,'[1]Liste des employés Fichier'!N204,'[1]Liste des employés FichierCSV'!N204)</f>
        <v/>
      </c>
      <c r="P209" s="3"/>
      <c r="R209" s="3" t="str">
        <f>IF([1]A1!$D$7=TRUE,'[1]Liste des employés Fichier'!Q204,'[1]Liste des employés FichierCSV'!Q204)</f>
        <v/>
      </c>
      <c r="S209" s="3" t="str">
        <f>IF([1]A1!$D$7=TRUE,'[1]Liste des employés Fichier'!S204,'[1]Liste des employés FichierCSV'!S204)</f>
        <v/>
      </c>
    </row>
    <row r="210" spans="1:19" x14ac:dyDescent="0.3">
      <c r="A210" s="3" t="str">
        <f>IF([1]A1!$D$7=TRUE,'[1]Liste des employés Fichier'!A205,'[1]Liste des employés FichierCSV'!A205)</f>
        <v/>
      </c>
      <c r="B210" s="4" t="str">
        <f>IF([1]A1!$D$7=TRUE,'[1]Liste des employés Fichier'!B205,'[1]Liste des employés FichierCSV'!B205)</f>
        <v/>
      </c>
      <c r="C210" t="str">
        <f>IF([1]A1!$D$7=TRUE,'[1]Liste des employés Fichier'!C205,'[1]Liste des employés FichierCSV'!C205)</f>
        <v/>
      </c>
      <c r="F210" s="3" t="str">
        <f>IF([1]A1!$D$7=TRUE,'[1]Liste des employés Fichier'!E205,'[1]Liste des employés FichierCSV'!E205)</f>
        <v/>
      </c>
      <c r="I210" s="5" t="str">
        <f>IF([1]A1!$D$7=TRUE,'[1]Liste des employés Fichier'!H205,'[1]Liste des employés FichierCSV'!H205)</f>
        <v/>
      </c>
      <c r="J210" s="3" t="str">
        <f>IF([1]A1!$D$7=TRUE,'[1]Liste des employés Fichier'!I205,'[1]Liste des employés FichierCSV'!I205)</f>
        <v/>
      </c>
      <c r="K210" s="5" t="str">
        <f>IF([1]A1!$D$7=TRUE,'[1]Liste des employés Fichier'!J205,'[1]Liste des employés FichierCSV'!J205)</f>
        <v/>
      </c>
      <c r="L210" t="str">
        <f>IF([1]A1!$D$7=TRUE,'[1]Liste des employés Fichier'!K205,'[1]Liste des employés FichierCSV'!K205)</f>
        <v/>
      </c>
      <c r="M210" s="3" t="str">
        <f>IF([1]A1!$D$7=TRUE,'[1]Liste des employés Fichier'!L205,'[1]Liste des employés FichierCSV'!L205)</f>
        <v/>
      </c>
      <c r="N210" s="6" t="str">
        <f>IF([1]A1!$D$7=TRUE,'[1]Liste des employés Fichier'!M205,'[1]Liste des employés FichierCSV'!M205)</f>
        <v/>
      </c>
      <c r="O210" s="3" t="str">
        <f>IF([1]A1!$D$7=TRUE,'[1]Liste des employés Fichier'!N205,'[1]Liste des employés FichierCSV'!N205)</f>
        <v/>
      </c>
      <c r="P210" s="3"/>
      <c r="R210" s="3" t="str">
        <f>IF([1]A1!$D$7=TRUE,'[1]Liste des employés Fichier'!Q205,'[1]Liste des employés FichierCSV'!Q205)</f>
        <v/>
      </c>
      <c r="S210" s="3" t="str">
        <f>IF([1]A1!$D$7=TRUE,'[1]Liste des employés Fichier'!S205,'[1]Liste des employés FichierCSV'!S205)</f>
        <v/>
      </c>
    </row>
    <row r="211" spans="1:19" x14ac:dyDescent="0.3">
      <c r="A211" s="3" t="str">
        <f>IF([1]A1!$D$7=TRUE,'[1]Liste des employés Fichier'!A206,'[1]Liste des employés FichierCSV'!A206)</f>
        <v/>
      </c>
      <c r="B211" s="4" t="str">
        <f>IF([1]A1!$D$7=TRUE,'[1]Liste des employés Fichier'!B206,'[1]Liste des employés FichierCSV'!B206)</f>
        <v/>
      </c>
      <c r="C211" t="str">
        <f>IF([1]A1!$D$7=TRUE,'[1]Liste des employés Fichier'!C206,'[1]Liste des employés FichierCSV'!C206)</f>
        <v/>
      </c>
      <c r="F211" s="3" t="str">
        <f>IF([1]A1!$D$7=TRUE,'[1]Liste des employés Fichier'!E206,'[1]Liste des employés FichierCSV'!E206)</f>
        <v/>
      </c>
      <c r="I211" s="5" t="str">
        <f>IF([1]A1!$D$7=TRUE,'[1]Liste des employés Fichier'!H206,'[1]Liste des employés FichierCSV'!H206)</f>
        <v/>
      </c>
      <c r="J211" s="3" t="str">
        <f>IF([1]A1!$D$7=TRUE,'[1]Liste des employés Fichier'!I206,'[1]Liste des employés FichierCSV'!I206)</f>
        <v/>
      </c>
      <c r="K211" s="5" t="str">
        <f>IF([1]A1!$D$7=TRUE,'[1]Liste des employés Fichier'!J206,'[1]Liste des employés FichierCSV'!J206)</f>
        <v/>
      </c>
      <c r="L211" t="str">
        <f>IF([1]A1!$D$7=TRUE,'[1]Liste des employés Fichier'!K206,'[1]Liste des employés FichierCSV'!K206)</f>
        <v/>
      </c>
      <c r="M211" s="3" t="str">
        <f>IF([1]A1!$D$7=TRUE,'[1]Liste des employés Fichier'!L206,'[1]Liste des employés FichierCSV'!L206)</f>
        <v/>
      </c>
      <c r="N211" s="6" t="str">
        <f>IF([1]A1!$D$7=TRUE,'[1]Liste des employés Fichier'!M206,'[1]Liste des employés FichierCSV'!M206)</f>
        <v/>
      </c>
      <c r="O211" s="3" t="str">
        <f>IF([1]A1!$D$7=TRUE,'[1]Liste des employés Fichier'!N206,'[1]Liste des employés FichierCSV'!N206)</f>
        <v/>
      </c>
      <c r="P211" s="3"/>
      <c r="R211" s="3" t="str">
        <f>IF([1]A1!$D$7=TRUE,'[1]Liste des employés Fichier'!Q206,'[1]Liste des employés FichierCSV'!Q206)</f>
        <v/>
      </c>
      <c r="S211" s="3" t="str">
        <f>IF([1]A1!$D$7=TRUE,'[1]Liste des employés Fichier'!S206,'[1]Liste des employés FichierCSV'!S206)</f>
        <v/>
      </c>
    </row>
    <row r="212" spans="1:19" x14ac:dyDescent="0.3">
      <c r="A212" s="3" t="str">
        <f>IF([1]A1!$D$7=TRUE,'[1]Liste des employés Fichier'!A207,'[1]Liste des employés FichierCSV'!A207)</f>
        <v/>
      </c>
      <c r="B212" s="4" t="str">
        <f>IF([1]A1!$D$7=TRUE,'[1]Liste des employés Fichier'!B207,'[1]Liste des employés FichierCSV'!B207)</f>
        <v/>
      </c>
      <c r="C212" t="str">
        <f>IF([1]A1!$D$7=TRUE,'[1]Liste des employés Fichier'!C207,'[1]Liste des employés FichierCSV'!C207)</f>
        <v/>
      </c>
      <c r="F212" s="3" t="str">
        <f>IF([1]A1!$D$7=TRUE,'[1]Liste des employés Fichier'!E207,'[1]Liste des employés FichierCSV'!E207)</f>
        <v/>
      </c>
      <c r="I212" s="5" t="str">
        <f>IF([1]A1!$D$7=TRUE,'[1]Liste des employés Fichier'!H207,'[1]Liste des employés FichierCSV'!H207)</f>
        <v/>
      </c>
      <c r="J212" s="3" t="str">
        <f>IF([1]A1!$D$7=TRUE,'[1]Liste des employés Fichier'!I207,'[1]Liste des employés FichierCSV'!I207)</f>
        <v/>
      </c>
      <c r="K212" s="5" t="str">
        <f>IF([1]A1!$D$7=TRUE,'[1]Liste des employés Fichier'!J207,'[1]Liste des employés FichierCSV'!J207)</f>
        <v/>
      </c>
      <c r="L212" t="str">
        <f>IF([1]A1!$D$7=TRUE,'[1]Liste des employés Fichier'!K207,'[1]Liste des employés FichierCSV'!K207)</f>
        <v/>
      </c>
      <c r="M212" s="3" t="str">
        <f>IF([1]A1!$D$7=TRUE,'[1]Liste des employés Fichier'!L207,'[1]Liste des employés FichierCSV'!L207)</f>
        <v/>
      </c>
      <c r="N212" s="6" t="str">
        <f>IF([1]A1!$D$7=TRUE,'[1]Liste des employés Fichier'!M207,'[1]Liste des employés FichierCSV'!M207)</f>
        <v/>
      </c>
      <c r="O212" s="3" t="str">
        <f>IF([1]A1!$D$7=TRUE,'[1]Liste des employés Fichier'!N207,'[1]Liste des employés FichierCSV'!N207)</f>
        <v/>
      </c>
      <c r="P212" s="3"/>
      <c r="R212" s="3" t="str">
        <f>IF([1]A1!$D$7=TRUE,'[1]Liste des employés Fichier'!Q207,'[1]Liste des employés FichierCSV'!Q207)</f>
        <v/>
      </c>
      <c r="S212" s="3" t="str">
        <f>IF([1]A1!$D$7=TRUE,'[1]Liste des employés Fichier'!S207,'[1]Liste des employés FichierCSV'!S207)</f>
        <v/>
      </c>
    </row>
    <row r="213" spans="1:19" x14ac:dyDescent="0.3">
      <c r="A213" s="3" t="str">
        <f>IF([1]A1!$D$7=TRUE,'[1]Liste des employés Fichier'!A208,'[1]Liste des employés FichierCSV'!A208)</f>
        <v/>
      </c>
      <c r="B213" s="4" t="str">
        <f>IF([1]A1!$D$7=TRUE,'[1]Liste des employés Fichier'!B208,'[1]Liste des employés FichierCSV'!B208)</f>
        <v/>
      </c>
      <c r="C213" t="str">
        <f>IF([1]A1!$D$7=TRUE,'[1]Liste des employés Fichier'!C208,'[1]Liste des employés FichierCSV'!C208)</f>
        <v/>
      </c>
      <c r="F213" s="3" t="str">
        <f>IF([1]A1!$D$7=TRUE,'[1]Liste des employés Fichier'!E208,'[1]Liste des employés FichierCSV'!E208)</f>
        <v/>
      </c>
      <c r="I213" s="5" t="str">
        <f>IF([1]A1!$D$7=TRUE,'[1]Liste des employés Fichier'!H208,'[1]Liste des employés FichierCSV'!H208)</f>
        <v/>
      </c>
      <c r="J213" s="3" t="str">
        <f>IF([1]A1!$D$7=TRUE,'[1]Liste des employés Fichier'!I208,'[1]Liste des employés FichierCSV'!I208)</f>
        <v/>
      </c>
      <c r="K213" s="5" t="str">
        <f>IF([1]A1!$D$7=TRUE,'[1]Liste des employés Fichier'!J208,'[1]Liste des employés FichierCSV'!J208)</f>
        <v/>
      </c>
      <c r="L213" t="str">
        <f>IF([1]A1!$D$7=TRUE,'[1]Liste des employés Fichier'!K208,'[1]Liste des employés FichierCSV'!K208)</f>
        <v/>
      </c>
      <c r="M213" s="3" t="str">
        <f>IF([1]A1!$D$7=TRUE,'[1]Liste des employés Fichier'!L208,'[1]Liste des employés FichierCSV'!L208)</f>
        <v/>
      </c>
      <c r="N213" s="6" t="str">
        <f>IF([1]A1!$D$7=TRUE,'[1]Liste des employés Fichier'!M208,'[1]Liste des employés FichierCSV'!M208)</f>
        <v/>
      </c>
      <c r="O213" s="3" t="str">
        <f>IF([1]A1!$D$7=TRUE,'[1]Liste des employés Fichier'!N208,'[1]Liste des employés FichierCSV'!N208)</f>
        <v/>
      </c>
      <c r="P213" s="3"/>
      <c r="R213" s="3" t="str">
        <f>IF([1]A1!$D$7=TRUE,'[1]Liste des employés Fichier'!Q208,'[1]Liste des employés FichierCSV'!Q208)</f>
        <v/>
      </c>
      <c r="S213" s="3" t="str">
        <f>IF([1]A1!$D$7=TRUE,'[1]Liste des employés Fichier'!S208,'[1]Liste des employés FichierCSV'!S208)</f>
        <v/>
      </c>
    </row>
    <row r="214" spans="1:19" x14ac:dyDescent="0.3">
      <c r="A214" s="3" t="str">
        <f>IF([1]A1!$D$7=TRUE,'[1]Liste des employés Fichier'!A209,'[1]Liste des employés FichierCSV'!A209)</f>
        <v/>
      </c>
      <c r="B214" s="4" t="str">
        <f>IF([1]A1!$D$7=TRUE,'[1]Liste des employés Fichier'!B209,'[1]Liste des employés FichierCSV'!B209)</f>
        <v/>
      </c>
      <c r="C214" t="str">
        <f>IF([1]A1!$D$7=TRUE,'[1]Liste des employés Fichier'!C209,'[1]Liste des employés FichierCSV'!C209)</f>
        <v/>
      </c>
      <c r="F214" s="3" t="str">
        <f>IF([1]A1!$D$7=TRUE,'[1]Liste des employés Fichier'!E209,'[1]Liste des employés FichierCSV'!E209)</f>
        <v/>
      </c>
      <c r="I214" s="5" t="str">
        <f>IF([1]A1!$D$7=TRUE,'[1]Liste des employés Fichier'!H209,'[1]Liste des employés FichierCSV'!H209)</f>
        <v/>
      </c>
      <c r="J214" s="3" t="str">
        <f>IF([1]A1!$D$7=TRUE,'[1]Liste des employés Fichier'!I209,'[1]Liste des employés FichierCSV'!I209)</f>
        <v/>
      </c>
      <c r="K214" s="5" t="str">
        <f>IF([1]A1!$D$7=TRUE,'[1]Liste des employés Fichier'!J209,'[1]Liste des employés FichierCSV'!J209)</f>
        <v/>
      </c>
      <c r="L214" t="str">
        <f>IF([1]A1!$D$7=TRUE,'[1]Liste des employés Fichier'!K209,'[1]Liste des employés FichierCSV'!K209)</f>
        <v/>
      </c>
      <c r="M214" s="3" t="str">
        <f>IF([1]A1!$D$7=TRUE,'[1]Liste des employés Fichier'!L209,'[1]Liste des employés FichierCSV'!L209)</f>
        <v/>
      </c>
      <c r="N214" s="6" t="str">
        <f>IF([1]A1!$D$7=TRUE,'[1]Liste des employés Fichier'!M209,'[1]Liste des employés FichierCSV'!M209)</f>
        <v/>
      </c>
      <c r="O214" s="3" t="str">
        <f>IF([1]A1!$D$7=TRUE,'[1]Liste des employés Fichier'!N209,'[1]Liste des employés FichierCSV'!N209)</f>
        <v/>
      </c>
      <c r="P214" s="3"/>
      <c r="R214" s="3" t="str">
        <f>IF([1]A1!$D$7=TRUE,'[1]Liste des employés Fichier'!Q209,'[1]Liste des employés FichierCSV'!Q209)</f>
        <v/>
      </c>
      <c r="S214" s="3" t="str">
        <f>IF([1]A1!$D$7=TRUE,'[1]Liste des employés Fichier'!S209,'[1]Liste des employés FichierCSV'!S209)</f>
        <v/>
      </c>
    </row>
    <row r="215" spans="1:19" x14ac:dyDescent="0.3">
      <c r="A215" s="3" t="str">
        <f>IF([1]A1!$D$7=TRUE,'[1]Liste des employés Fichier'!A210,'[1]Liste des employés FichierCSV'!A210)</f>
        <v/>
      </c>
      <c r="B215" s="4" t="str">
        <f>IF([1]A1!$D$7=TRUE,'[1]Liste des employés Fichier'!B210,'[1]Liste des employés FichierCSV'!B210)</f>
        <v/>
      </c>
      <c r="C215" t="str">
        <f>IF([1]A1!$D$7=TRUE,'[1]Liste des employés Fichier'!C210,'[1]Liste des employés FichierCSV'!C210)</f>
        <v/>
      </c>
      <c r="F215" s="3" t="str">
        <f>IF([1]A1!$D$7=TRUE,'[1]Liste des employés Fichier'!E210,'[1]Liste des employés FichierCSV'!E210)</f>
        <v/>
      </c>
      <c r="I215" s="5" t="str">
        <f>IF([1]A1!$D$7=TRUE,'[1]Liste des employés Fichier'!H210,'[1]Liste des employés FichierCSV'!H210)</f>
        <v/>
      </c>
      <c r="J215" s="3" t="str">
        <f>IF([1]A1!$D$7=TRUE,'[1]Liste des employés Fichier'!I210,'[1]Liste des employés FichierCSV'!I210)</f>
        <v/>
      </c>
      <c r="K215" s="5" t="str">
        <f>IF([1]A1!$D$7=TRUE,'[1]Liste des employés Fichier'!J210,'[1]Liste des employés FichierCSV'!J210)</f>
        <v/>
      </c>
      <c r="L215" t="str">
        <f>IF([1]A1!$D$7=TRUE,'[1]Liste des employés Fichier'!K210,'[1]Liste des employés FichierCSV'!K210)</f>
        <v/>
      </c>
      <c r="M215" s="3" t="str">
        <f>IF([1]A1!$D$7=TRUE,'[1]Liste des employés Fichier'!L210,'[1]Liste des employés FichierCSV'!L210)</f>
        <v/>
      </c>
      <c r="N215" s="6" t="str">
        <f>IF([1]A1!$D$7=TRUE,'[1]Liste des employés Fichier'!M210,'[1]Liste des employés FichierCSV'!M210)</f>
        <v/>
      </c>
      <c r="O215" s="3" t="str">
        <f>IF([1]A1!$D$7=TRUE,'[1]Liste des employés Fichier'!N210,'[1]Liste des employés FichierCSV'!N210)</f>
        <v/>
      </c>
      <c r="P215" s="3"/>
      <c r="R215" s="3" t="str">
        <f>IF([1]A1!$D$7=TRUE,'[1]Liste des employés Fichier'!Q210,'[1]Liste des employés FichierCSV'!Q210)</f>
        <v/>
      </c>
      <c r="S215" s="3" t="str">
        <f>IF([1]A1!$D$7=TRUE,'[1]Liste des employés Fichier'!S210,'[1]Liste des employés FichierCSV'!S210)</f>
        <v/>
      </c>
    </row>
    <row r="216" spans="1:19" x14ac:dyDescent="0.3">
      <c r="A216" s="3" t="str">
        <f>IF([1]A1!$D$7=TRUE,'[1]Liste des employés Fichier'!A211,'[1]Liste des employés FichierCSV'!A211)</f>
        <v/>
      </c>
      <c r="B216" s="4" t="str">
        <f>IF([1]A1!$D$7=TRUE,'[1]Liste des employés Fichier'!B211,'[1]Liste des employés FichierCSV'!B211)</f>
        <v/>
      </c>
      <c r="C216" t="str">
        <f>IF([1]A1!$D$7=TRUE,'[1]Liste des employés Fichier'!C211,'[1]Liste des employés FichierCSV'!C211)</f>
        <v/>
      </c>
      <c r="F216" s="3" t="str">
        <f>IF([1]A1!$D$7=TRUE,'[1]Liste des employés Fichier'!E211,'[1]Liste des employés FichierCSV'!E211)</f>
        <v/>
      </c>
      <c r="I216" s="5" t="str">
        <f>IF([1]A1!$D$7=TRUE,'[1]Liste des employés Fichier'!H211,'[1]Liste des employés FichierCSV'!H211)</f>
        <v/>
      </c>
      <c r="J216" s="3" t="str">
        <f>IF([1]A1!$D$7=TRUE,'[1]Liste des employés Fichier'!I211,'[1]Liste des employés FichierCSV'!I211)</f>
        <v/>
      </c>
      <c r="K216" s="5" t="str">
        <f>IF([1]A1!$D$7=TRUE,'[1]Liste des employés Fichier'!J211,'[1]Liste des employés FichierCSV'!J211)</f>
        <v/>
      </c>
      <c r="L216" t="str">
        <f>IF([1]A1!$D$7=TRUE,'[1]Liste des employés Fichier'!K211,'[1]Liste des employés FichierCSV'!K211)</f>
        <v/>
      </c>
      <c r="M216" s="3" t="str">
        <f>IF([1]A1!$D$7=TRUE,'[1]Liste des employés Fichier'!L211,'[1]Liste des employés FichierCSV'!L211)</f>
        <v/>
      </c>
      <c r="N216" s="6" t="str">
        <f>IF([1]A1!$D$7=TRUE,'[1]Liste des employés Fichier'!M211,'[1]Liste des employés FichierCSV'!M211)</f>
        <v/>
      </c>
      <c r="O216" s="3" t="str">
        <f>IF([1]A1!$D$7=TRUE,'[1]Liste des employés Fichier'!N211,'[1]Liste des employés FichierCSV'!N211)</f>
        <v/>
      </c>
      <c r="P216" s="3"/>
      <c r="R216" s="3" t="str">
        <f>IF([1]A1!$D$7=TRUE,'[1]Liste des employés Fichier'!Q211,'[1]Liste des employés FichierCSV'!Q211)</f>
        <v/>
      </c>
      <c r="S216" s="3" t="str">
        <f>IF([1]A1!$D$7=TRUE,'[1]Liste des employés Fichier'!S211,'[1]Liste des employés FichierCSV'!S211)</f>
        <v/>
      </c>
    </row>
    <row r="217" spans="1:19" x14ac:dyDescent="0.3">
      <c r="A217" s="3" t="str">
        <f>IF([1]A1!$D$7=TRUE,'[1]Liste des employés Fichier'!A212,'[1]Liste des employés FichierCSV'!A212)</f>
        <v/>
      </c>
      <c r="B217" s="4" t="str">
        <f>IF([1]A1!$D$7=TRUE,'[1]Liste des employés Fichier'!B212,'[1]Liste des employés FichierCSV'!B212)</f>
        <v/>
      </c>
      <c r="C217" t="str">
        <f>IF([1]A1!$D$7=TRUE,'[1]Liste des employés Fichier'!C212,'[1]Liste des employés FichierCSV'!C212)</f>
        <v/>
      </c>
      <c r="F217" s="3" t="str">
        <f>IF([1]A1!$D$7=TRUE,'[1]Liste des employés Fichier'!E212,'[1]Liste des employés FichierCSV'!E212)</f>
        <v/>
      </c>
      <c r="I217" s="5" t="str">
        <f>IF([1]A1!$D$7=TRUE,'[1]Liste des employés Fichier'!H212,'[1]Liste des employés FichierCSV'!H212)</f>
        <v/>
      </c>
      <c r="J217" s="3" t="str">
        <f>IF([1]A1!$D$7=TRUE,'[1]Liste des employés Fichier'!I212,'[1]Liste des employés FichierCSV'!I212)</f>
        <v/>
      </c>
      <c r="K217" s="5" t="str">
        <f>IF([1]A1!$D$7=TRUE,'[1]Liste des employés Fichier'!J212,'[1]Liste des employés FichierCSV'!J212)</f>
        <v/>
      </c>
      <c r="L217" t="str">
        <f>IF([1]A1!$D$7=TRUE,'[1]Liste des employés Fichier'!K212,'[1]Liste des employés FichierCSV'!K212)</f>
        <v/>
      </c>
      <c r="M217" s="3" t="str">
        <f>IF([1]A1!$D$7=TRUE,'[1]Liste des employés Fichier'!L212,'[1]Liste des employés FichierCSV'!L212)</f>
        <v/>
      </c>
      <c r="N217" s="6" t="str">
        <f>IF([1]A1!$D$7=TRUE,'[1]Liste des employés Fichier'!M212,'[1]Liste des employés FichierCSV'!M212)</f>
        <v/>
      </c>
      <c r="O217" s="3" t="str">
        <f>IF([1]A1!$D$7=TRUE,'[1]Liste des employés Fichier'!N212,'[1]Liste des employés FichierCSV'!N212)</f>
        <v/>
      </c>
      <c r="P217" s="3"/>
      <c r="R217" s="3" t="str">
        <f>IF([1]A1!$D$7=TRUE,'[1]Liste des employés Fichier'!Q212,'[1]Liste des employés FichierCSV'!Q212)</f>
        <v/>
      </c>
      <c r="S217" s="3" t="str">
        <f>IF([1]A1!$D$7=TRUE,'[1]Liste des employés Fichier'!S212,'[1]Liste des employés FichierCSV'!S212)</f>
        <v/>
      </c>
    </row>
    <row r="218" spans="1:19" x14ac:dyDescent="0.3">
      <c r="A218" s="3" t="str">
        <f>IF([1]A1!$D$7=TRUE,'[1]Liste des employés Fichier'!A213,'[1]Liste des employés FichierCSV'!A213)</f>
        <v/>
      </c>
      <c r="B218" s="4" t="str">
        <f>IF([1]A1!$D$7=TRUE,'[1]Liste des employés Fichier'!B213,'[1]Liste des employés FichierCSV'!B213)</f>
        <v/>
      </c>
      <c r="C218" t="str">
        <f>IF([1]A1!$D$7=TRUE,'[1]Liste des employés Fichier'!C213,'[1]Liste des employés FichierCSV'!C213)</f>
        <v/>
      </c>
      <c r="F218" s="3" t="str">
        <f>IF([1]A1!$D$7=TRUE,'[1]Liste des employés Fichier'!E213,'[1]Liste des employés FichierCSV'!E213)</f>
        <v/>
      </c>
      <c r="I218" s="5" t="str">
        <f>IF([1]A1!$D$7=TRUE,'[1]Liste des employés Fichier'!H213,'[1]Liste des employés FichierCSV'!H213)</f>
        <v/>
      </c>
      <c r="J218" s="3" t="str">
        <f>IF([1]A1!$D$7=TRUE,'[1]Liste des employés Fichier'!I213,'[1]Liste des employés FichierCSV'!I213)</f>
        <v/>
      </c>
      <c r="K218" s="5" t="str">
        <f>IF([1]A1!$D$7=TRUE,'[1]Liste des employés Fichier'!J213,'[1]Liste des employés FichierCSV'!J213)</f>
        <v/>
      </c>
      <c r="L218" t="str">
        <f>IF([1]A1!$D$7=TRUE,'[1]Liste des employés Fichier'!K213,'[1]Liste des employés FichierCSV'!K213)</f>
        <v/>
      </c>
      <c r="M218" s="3" t="str">
        <f>IF([1]A1!$D$7=TRUE,'[1]Liste des employés Fichier'!L213,'[1]Liste des employés FichierCSV'!L213)</f>
        <v/>
      </c>
      <c r="N218" s="6" t="str">
        <f>IF([1]A1!$D$7=TRUE,'[1]Liste des employés Fichier'!M213,'[1]Liste des employés FichierCSV'!M213)</f>
        <v/>
      </c>
      <c r="O218" s="3" t="str">
        <f>IF([1]A1!$D$7=TRUE,'[1]Liste des employés Fichier'!N213,'[1]Liste des employés FichierCSV'!N213)</f>
        <v/>
      </c>
      <c r="P218" s="3"/>
      <c r="R218" s="3" t="str">
        <f>IF([1]A1!$D$7=TRUE,'[1]Liste des employés Fichier'!Q213,'[1]Liste des employés FichierCSV'!Q213)</f>
        <v/>
      </c>
      <c r="S218" s="3" t="str">
        <f>IF([1]A1!$D$7=TRUE,'[1]Liste des employés Fichier'!S213,'[1]Liste des employés FichierCSV'!S213)</f>
        <v/>
      </c>
    </row>
    <row r="219" spans="1:19" x14ac:dyDescent="0.3">
      <c r="A219" s="3" t="str">
        <f>IF([1]A1!$D$7=TRUE,'[1]Liste des employés Fichier'!A214,'[1]Liste des employés FichierCSV'!A214)</f>
        <v/>
      </c>
      <c r="B219" s="4" t="str">
        <f>IF([1]A1!$D$7=TRUE,'[1]Liste des employés Fichier'!B214,'[1]Liste des employés FichierCSV'!B214)</f>
        <v/>
      </c>
      <c r="C219" t="str">
        <f>IF([1]A1!$D$7=TRUE,'[1]Liste des employés Fichier'!C214,'[1]Liste des employés FichierCSV'!C214)</f>
        <v/>
      </c>
      <c r="F219" s="3" t="str">
        <f>IF([1]A1!$D$7=TRUE,'[1]Liste des employés Fichier'!E214,'[1]Liste des employés FichierCSV'!E214)</f>
        <v/>
      </c>
      <c r="I219" s="5" t="str">
        <f>IF([1]A1!$D$7=TRUE,'[1]Liste des employés Fichier'!H214,'[1]Liste des employés FichierCSV'!H214)</f>
        <v/>
      </c>
      <c r="J219" s="3" t="str">
        <f>IF([1]A1!$D$7=TRUE,'[1]Liste des employés Fichier'!I214,'[1]Liste des employés FichierCSV'!I214)</f>
        <v/>
      </c>
      <c r="K219" s="5" t="str">
        <f>IF([1]A1!$D$7=TRUE,'[1]Liste des employés Fichier'!J214,'[1]Liste des employés FichierCSV'!J214)</f>
        <v/>
      </c>
      <c r="L219" t="str">
        <f>IF([1]A1!$D$7=TRUE,'[1]Liste des employés Fichier'!K214,'[1]Liste des employés FichierCSV'!K214)</f>
        <v/>
      </c>
      <c r="M219" s="3" t="str">
        <f>IF([1]A1!$D$7=TRUE,'[1]Liste des employés Fichier'!L214,'[1]Liste des employés FichierCSV'!L214)</f>
        <v/>
      </c>
      <c r="N219" s="6" t="str">
        <f>IF([1]A1!$D$7=TRUE,'[1]Liste des employés Fichier'!M214,'[1]Liste des employés FichierCSV'!M214)</f>
        <v/>
      </c>
      <c r="O219" s="3" t="str">
        <f>IF([1]A1!$D$7=TRUE,'[1]Liste des employés Fichier'!N214,'[1]Liste des employés FichierCSV'!N214)</f>
        <v/>
      </c>
      <c r="P219" s="3"/>
      <c r="R219" s="3" t="str">
        <f>IF([1]A1!$D$7=TRUE,'[1]Liste des employés Fichier'!Q214,'[1]Liste des employés FichierCSV'!Q214)</f>
        <v/>
      </c>
      <c r="S219" s="3" t="str">
        <f>IF([1]A1!$D$7=TRUE,'[1]Liste des employés Fichier'!S214,'[1]Liste des employés FichierCSV'!S214)</f>
        <v/>
      </c>
    </row>
    <row r="220" spans="1:19" x14ac:dyDescent="0.3">
      <c r="A220" s="3" t="str">
        <f>IF([1]A1!$D$7=TRUE,'[1]Liste des employés Fichier'!A215,'[1]Liste des employés FichierCSV'!A215)</f>
        <v/>
      </c>
      <c r="B220" s="4" t="str">
        <f>IF([1]A1!$D$7=TRUE,'[1]Liste des employés Fichier'!B215,'[1]Liste des employés FichierCSV'!B215)</f>
        <v/>
      </c>
      <c r="C220" t="str">
        <f>IF([1]A1!$D$7=TRUE,'[1]Liste des employés Fichier'!C215,'[1]Liste des employés FichierCSV'!C215)</f>
        <v/>
      </c>
      <c r="F220" s="3" t="str">
        <f>IF([1]A1!$D$7=TRUE,'[1]Liste des employés Fichier'!E215,'[1]Liste des employés FichierCSV'!E215)</f>
        <v/>
      </c>
      <c r="I220" s="5" t="str">
        <f>IF([1]A1!$D$7=TRUE,'[1]Liste des employés Fichier'!H215,'[1]Liste des employés FichierCSV'!H215)</f>
        <v/>
      </c>
      <c r="J220" s="3" t="str">
        <f>IF([1]A1!$D$7=TRUE,'[1]Liste des employés Fichier'!I215,'[1]Liste des employés FichierCSV'!I215)</f>
        <v/>
      </c>
      <c r="K220" s="5" t="str">
        <f>IF([1]A1!$D$7=TRUE,'[1]Liste des employés Fichier'!J215,'[1]Liste des employés FichierCSV'!J215)</f>
        <v/>
      </c>
      <c r="L220" t="str">
        <f>IF([1]A1!$D$7=TRUE,'[1]Liste des employés Fichier'!K215,'[1]Liste des employés FichierCSV'!K215)</f>
        <v/>
      </c>
      <c r="M220" s="3" t="str">
        <f>IF([1]A1!$D$7=TRUE,'[1]Liste des employés Fichier'!L215,'[1]Liste des employés FichierCSV'!L215)</f>
        <v/>
      </c>
      <c r="N220" s="6" t="str">
        <f>IF([1]A1!$D$7=TRUE,'[1]Liste des employés Fichier'!M215,'[1]Liste des employés FichierCSV'!M215)</f>
        <v/>
      </c>
      <c r="O220" s="3" t="str">
        <f>IF([1]A1!$D$7=TRUE,'[1]Liste des employés Fichier'!N215,'[1]Liste des employés FichierCSV'!N215)</f>
        <v/>
      </c>
      <c r="P220" s="3"/>
      <c r="R220" s="3" t="str">
        <f>IF([1]A1!$D$7=TRUE,'[1]Liste des employés Fichier'!Q215,'[1]Liste des employés FichierCSV'!Q215)</f>
        <v/>
      </c>
      <c r="S220" s="3" t="str">
        <f>IF([1]A1!$D$7=TRUE,'[1]Liste des employés Fichier'!S215,'[1]Liste des employés FichierCSV'!S215)</f>
        <v/>
      </c>
    </row>
    <row r="221" spans="1:19" x14ac:dyDescent="0.3">
      <c r="A221" s="3" t="str">
        <f>IF([1]A1!$D$7=TRUE,'[1]Liste des employés Fichier'!A216,'[1]Liste des employés FichierCSV'!A216)</f>
        <v/>
      </c>
      <c r="B221" s="4" t="str">
        <f>IF([1]A1!$D$7=TRUE,'[1]Liste des employés Fichier'!B216,'[1]Liste des employés FichierCSV'!B216)</f>
        <v/>
      </c>
      <c r="C221" t="str">
        <f>IF([1]A1!$D$7=TRUE,'[1]Liste des employés Fichier'!C216,'[1]Liste des employés FichierCSV'!C216)</f>
        <v/>
      </c>
      <c r="F221" s="3" t="str">
        <f>IF([1]A1!$D$7=TRUE,'[1]Liste des employés Fichier'!E216,'[1]Liste des employés FichierCSV'!E216)</f>
        <v/>
      </c>
      <c r="I221" s="5" t="str">
        <f>IF([1]A1!$D$7=TRUE,'[1]Liste des employés Fichier'!H216,'[1]Liste des employés FichierCSV'!H216)</f>
        <v/>
      </c>
      <c r="J221" s="3" t="str">
        <f>IF([1]A1!$D$7=TRUE,'[1]Liste des employés Fichier'!I216,'[1]Liste des employés FichierCSV'!I216)</f>
        <v/>
      </c>
      <c r="K221" s="5" t="str">
        <f>IF([1]A1!$D$7=TRUE,'[1]Liste des employés Fichier'!J216,'[1]Liste des employés FichierCSV'!J216)</f>
        <v/>
      </c>
      <c r="L221" t="str">
        <f>IF([1]A1!$D$7=TRUE,'[1]Liste des employés Fichier'!K216,'[1]Liste des employés FichierCSV'!K216)</f>
        <v/>
      </c>
      <c r="M221" s="3" t="str">
        <f>IF([1]A1!$D$7=TRUE,'[1]Liste des employés Fichier'!L216,'[1]Liste des employés FichierCSV'!L216)</f>
        <v/>
      </c>
      <c r="N221" s="6" t="str">
        <f>IF([1]A1!$D$7=TRUE,'[1]Liste des employés Fichier'!M216,'[1]Liste des employés FichierCSV'!M216)</f>
        <v/>
      </c>
      <c r="O221" s="3" t="str">
        <f>IF([1]A1!$D$7=TRUE,'[1]Liste des employés Fichier'!N216,'[1]Liste des employés FichierCSV'!N216)</f>
        <v/>
      </c>
      <c r="P221" s="3"/>
      <c r="R221" s="3" t="str">
        <f>IF([1]A1!$D$7=TRUE,'[1]Liste des employés Fichier'!Q216,'[1]Liste des employés FichierCSV'!Q216)</f>
        <v/>
      </c>
      <c r="S221" s="3" t="str">
        <f>IF([1]A1!$D$7=TRUE,'[1]Liste des employés Fichier'!S216,'[1]Liste des employés FichierCSV'!S216)</f>
        <v/>
      </c>
    </row>
    <row r="222" spans="1:19" x14ac:dyDescent="0.3">
      <c r="A222" s="3" t="str">
        <f>IF([1]A1!$D$7=TRUE,'[1]Liste des employés Fichier'!A217,'[1]Liste des employés FichierCSV'!A217)</f>
        <v/>
      </c>
      <c r="B222" s="4" t="str">
        <f>IF([1]A1!$D$7=TRUE,'[1]Liste des employés Fichier'!B217,'[1]Liste des employés FichierCSV'!B217)</f>
        <v/>
      </c>
      <c r="C222" t="str">
        <f>IF([1]A1!$D$7=TRUE,'[1]Liste des employés Fichier'!C217,'[1]Liste des employés FichierCSV'!C217)</f>
        <v/>
      </c>
      <c r="F222" s="3" t="str">
        <f>IF([1]A1!$D$7=TRUE,'[1]Liste des employés Fichier'!E217,'[1]Liste des employés FichierCSV'!E217)</f>
        <v/>
      </c>
      <c r="I222" s="5" t="str">
        <f>IF([1]A1!$D$7=TRUE,'[1]Liste des employés Fichier'!H217,'[1]Liste des employés FichierCSV'!H217)</f>
        <v/>
      </c>
      <c r="J222" s="3" t="str">
        <f>IF([1]A1!$D$7=TRUE,'[1]Liste des employés Fichier'!I217,'[1]Liste des employés FichierCSV'!I217)</f>
        <v/>
      </c>
      <c r="K222" s="5" t="str">
        <f>IF([1]A1!$D$7=TRUE,'[1]Liste des employés Fichier'!J217,'[1]Liste des employés FichierCSV'!J217)</f>
        <v/>
      </c>
      <c r="L222" t="str">
        <f>IF([1]A1!$D$7=TRUE,'[1]Liste des employés Fichier'!K217,'[1]Liste des employés FichierCSV'!K217)</f>
        <v/>
      </c>
      <c r="M222" s="3" t="str">
        <f>IF([1]A1!$D$7=TRUE,'[1]Liste des employés Fichier'!L217,'[1]Liste des employés FichierCSV'!L217)</f>
        <v/>
      </c>
      <c r="N222" s="6" t="str">
        <f>IF([1]A1!$D$7=TRUE,'[1]Liste des employés Fichier'!M217,'[1]Liste des employés FichierCSV'!M217)</f>
        <v/>
      </c>
      <c r="O222" s="3" t="str">
        <f>IF([1]A1!$D$7=TRUE,'[1]Liste des employés Fichier'!N217,'[1]Liste des employés FichierCSV'!N217)</f>
        <v/>
      </c>
      <c r="P222" s="3"/>
      <c r="R222" s="3" t="str">
        <f>IF([1]A1!$D$7=TRUE,'[1]Liste des employés Fichier'!Q217,'[1]Liste des employés FichierCSV'!Q217)</f>
        <v/>
      </c>
      <c r="S222" s="3" t="str">
        <f>IF([1]A1!$D$7=TRUE,'[1]Liste des employés Fichier'!S217,'[1]Liste des employés FichierCSV'!S217)</f>
        <v/>
      </c>
    </row>
    <row r="223" spans="1:19" x14ac:dyDescent="0.3">
      <c r="A223" s="3" t="str">
        <f>IF([1]A1!$D$7=TRUE,'[1]Liste des employés Fichier'!A218,'[1]Liste des employés FichierCSV'!A218)</f>
        <v/>
      </c>
      <c r="B223" s="4" t="str">
        <f>IF([1]A1!$D$7=TRUE,'[1]Liste des employés Fichier'!B218,'[1]Liste des employés FichierCSV'!B218)</f>
        <v/>
      </c>
      <c r="C223" t="str">
        <f>IF([1]A1!$D$7=TRUE,'[1]Liste des employés Fichier'!C218,'[1]Liste des employés FichierCSV'!C218)</f>
        <v/>
      </c>
      <c r="F223" s="3" t="str">
        <f>IF([1]A1!$D$7=TRUE,'[1]Liste des employés Fichier'!E218,'[1]Liste des employés FichierCSV'!E218)</f>
        <v/>
      </c>
      <c r="I223" s="5" t="str">
        <f>IF([1]A1!$D$7=TRUE,'[1]Liste des employés Fichier'!H218,'[1]Liste des employés FichierCSV'!H218)</f>
        <v/>
      </c>
      <c r="J223" s="3" t="str">
        <f>IF([1]A1!$D$7=TRUE,'[1]Liste des employés Fichier'!I218,'[1]Liste des employés FichierCSV'!I218)</f>
        <v/>
      </c>
      <c r="K223" s="5" t="str">
        <f>IF([1]A1!$D$7=TRUE,'[1]Liste des employés Fichier'!J218,'[1]Liste des employés FichierCSV'!J218)</f>
        <v/>
      </c>
      <c r="L223" t="str">
        <f>IF([1]A1!$D$7=TRUE,'[1]Liste des employés Fichier'!K218,'[1]Liste des employés FichierCSV'!K218)</f>
        <v/>
      </c>
      <c r="M223" s="3" t="str">
        <f>IF([1]A1!$D$7=TRUE,'[1]Liste des employés Fichier'!L218,'[1]Liste des employés FichierCSV'!L218)</f>
        <v/>
      </c>
      <c r="N223" s="6" t="str">
        <f>IF([1]A1!$D$7=TRUE,'[1]Liste des employés Fichier'!M218,'[1]Liste des employés FichierCSV'!M218)</f>
        <v/>
      </c>
      <c r="O223" s="3" t="str">
        <f>IF([1]A1!$D$7=TRUE,'[1]Liste des employés Fichier'!N218,'[1]Liste des employés FichierCSV'!N218)</f>
        <v/>
      </c>
      <c r="P223" s="3"/>
      <c r="R223" s="3" t="str">
        <f>IF([1]A1!$D$7=TRUE,'[1]Liste des employés Fichier'!Q218,'[1]Liste des employés FichierCSV'!Q218)</f>
        <v/>
      </c>
      <c r="S223" s="3" t="str">
        <f>IF([1]A1!$D$7=TRUE,'[1]Liste des employés Fichier'!S218,'[1]Liste des employés FichierCSV'!S218)</f>
        <v/>
      </c>
    </row>
    <row r="224" spans="1:19" x14ac:dyDescent="0.3">
      <c r="A224" s="3" t="str">
        <f>IF([1]A1!$D$7=TRUE,'[1]Liste des employés Fichier'!A219,'[1]Liste des employés FichierCSV'!A219)</f>
        <v/>
      </c>
      <c r="B224" s="4" t="str">
        <f>IF([1]A1!$D$7=TRUE,'[1]Liste des employés Fichier'!B219,'[1]Liste des employés FichierCSV'!B219)</f>
        <v/>
      </c>
      <c r="C224" t="str">
        <f>IF([1]A1!$D$7=TRUE,'[1]Liste des employés Fichier'!C219,'[1]Liste des employés FichierCSV'!C219)</f>
        <v/>
      </c>
      <c r="F224" s="3" t="str">
        <f>IF([1]A1!$D$7=TRUE,'[1]Liste des employés Fichier'!E219,'[1]Liste des employés FichierCSV'!E219)</f>
        <v/>
      </c>
      <c r="I224" s="5" t="str">
        <f>IF([1]A1!$D$7=TRUE,'[1]Liste des employés Fichier'!H219,'[1]Liste des employés FichierCSV'!H219)</f>
        <v/>
      </c>
      <c r="J224" s="3" t="str">
        <f>IF([1]A1!$D$7=TRUE,'[1]Liste des employés Fichier'!I219,'[1]Liste des employés FichierCSV'!I219)</f>
        <v/>
      </c>
      <c r="K224" s="5" t="str">
        <f>IF([1]A1!$D$7=TRUE,'[1]Liste des employés Fichier'!J219,'[1]Liste des employés FichierCSV'!J219)</f>
        <v/>
      </c>
      <c r="L224" t="str">
        <f>IF([1]A1!$D$7=TRUE,'[1]Liste des employés Fichier'!K219,'[1]Liste des employés FichierCSV'!K219)</f>
        <v/>
      </c>
      <c r="M224" s="3" t="str">
        <f>IF([1]A1!$D$7=TRUE,'[1]Liste des employés Fichier'!L219,'[1]Liste des employés FichierCSV'!L219)</f>
        <v/>
      </c>
      <c r="N224" s="6" t="str">
        <f>IF([1]A1!$D$7=TRUE,'[1]Liste des employés Fichier'!M219,'[1]Liste des employés FichierCSV'!M219)</f>
        <v/>
      </c>
      <c r="O224" s="3" t="str">
        <f>IF([1]A1!$D$7=TRUE,'[1]Liste des employés Fichier'!N219,'[1]Liste des employés FichierCSV'!N219)</f>
        <v/>
      </c>
      <c r="P224" s="3"/>
      <c r="R224" s="3" t="str">
        <f>IF([1]A1!$D$7=TRUE,'[1]Liste des employés Fichier'!Q219,'[1]Liste des employés FichierCSV'!Q219)</f>
        <v/>
      </c>
      <c r="S224" s="3" t="str">
        <f>IF([1]A1!$D$7=TRUE,'[1]Liste des employés Fichier'!S219,'[1]Liste des employés FichierCSV'!S219)</f>
        <v/>
      </c>
    </row>
    <row r="225" spans="1:19" x14ac:dyDescent="0.3">
      <c r="A225" s="3" t="str">
        <f>IF([1]A1!$D$7=TRUE,'[1]Liste des employés Fichier'!A220,'[1]Liste des employés FichierCSV'!A220)</f>
        <v/>
      </c>
      <c r="B225" s="4" t="str">
        <f>IF([1]A1!$D$7=TRUE,'[1]Liste des employés Fichier'!B220,'[1]Liste des employés FichierCSV'!B220)</f>
        <v/>
      </c>
      <c r="C225" t="str">
        <f>IF([1]A1!$D$7=TRUE,'[1]Liste des employés Fichier'!C220,'[1]Liste des employés FichierCSV'!C220)</f>
        <v/>
      </c>
      <c r="F225" s="3" t="str">
        <f>IF([1]A1!$D$7=TRUE,'[1]Liste des employés Fichier'!E220,'[1]Liste des employés FichierCSV'!E220)</f>
        <v/>
      </c>
      <c r="I225" s="5" t="str">
        <f>IF([1]A1!$D$7=TRUE,'[1]Liste des employés Fichier'!H220,'[1]Liste des employés FichierCSV'!H220)</f>
        <v/>
      </c>
      <c r="J225" s="3" t="str">
        <f>IF([1]A1!$D$7=TRUE,'[1]Liste des employés Fichier'!I220,'[1]Liste des employés FichierCSV'!I220)</f>
        <v/>
      </c>
      <c r="K225" s="5" t="str">
        <f>IF([1]A1!$D$7=TRUE,'[1]Liste des employés Fichier'!J220,'[1]Liste des employés FichierCSV'!J220)</f>
        <v/>
      </c>
      <c r="L225" t="str">
        <f>IF([1]A1!$D$7=TRUE,'[1]Liste des employés Fichier'!K220,'[1]Liste des employés FichierCSV'!K220)</f>
        <v/>
      </c>
      <c r="M225" s="3" t="str">
        <f>IF([1]A1!$D$7=TRUE,'[1]Liste des employés Fichier'!L220,'[1]Liste des employés FichierCSV'!L220)</f>
        <v/>
      </c>
      <c r="N225" s="6" t="str">
        <f>IF([1]A1!$D$7=TRUE,'[1]Liste des employés Fichier'!M220,'[1]Liste des employés FichierCSV'!M220)</f>
        <v/>
      </c>
      <c r="O225" s="3" t="str">
        <f>IF([1]A1!$D$7=TRUE,'[1]Liste des employés Fichier'!N220,'[1]Liste des employés FichierCSV'!N220)</f>
        <v/>
      </c>
      <c r="P225" s="3"/>
      <c r="R225" s="3" t="str">
        <f>IF([1]A1!$D$7=TRUE,'[1]Liste des employés Fichier'!Q220,'[1]Liste des employés FichierCSV'!Q220)</f>
        <v/>
      </c>
      <c r="S225" s="3" t="str">
        <f>IF([1]A1!$D$7=TRUE,'[1]Liste des employés Fichier'!S220,'[1]Liste des employés FichierCSV'!S220)</f>
        <v/>
      </c>
    </row>
    <row r="226" spans="1:19" x14ac:dyDescent="0.3">
      <c r="A226" s="3" t="str">
        <f>IF([1]A1!$D$7=TRUE,'[1]Liste des employés Fichier'!A221,'[1]Liste des employés FichierCSV'!A221)</f>
        <v/>
      </c>
      <c r="B226" s="4" t="str">
        <f>IF([1]A1!$D$7=TRUE,'[1]Liste des employés Fichier'!B221,'[1]Liste des employés FichierCSV'!B221)</f>
        <v/>
      </c>
      <c r="C226" t="str">
        <f>IF([1]A1!$D$7=TRUE,'[1]Liste des employés Fichier'!C221,'[1]Liste des employés FichierCSV'!C221)</f>
        <v/>
      </c>
      <c r="F226" s="3" t="str">
        <f>IF([1]A1!$D$7=TRUE,'[1]Liste des employés Fichier'!E221,'[1]Liste des employés FichierCSV'!E221)</f>
        <v/>
      </c>
      <c r="I226" s="5" t="str">
        <f>IF([1]A1!$D$7=TRUE,'[1]Liste des employés Fichier'!H221,'[1]Liste des employés FichierCSV'!H221)</f>
        <v/>
      </c>
      <c r="J226" s="3" t="str">
        <f>IF([1]A1!$D$7=TRUE,'[1]Liste des employés Fichier'!I221,'[1]Liste des employés FichierCSV'!I221)</f>
        <v/>
      </c>
      <c r="K226" s="5" t="str">
        <f>IF([1]A1!$D$7=TRUE,'[1]Liste des employés Fichier'!J221,'[1]Liste des employés FichierCSV'!J221)</f>
        <v/>
      </c>
      <c r="L226" t="str">
        <f>IF([1]A1!$D$7=TRUE,'[1]Liste des employés Fichier'!K221,'[1]Liste des employés FichierCSV'!K221)</f>
        <v/>
      </c>
      <c r="M226" s="3" t="str">
        <f>IF([1]A1!$D$7=TRUE,'[1]Liste des employés Fichier'!L221,'[1]Liste des employés FichierCSV'!L221)</f>
        <v/>
      </c>
      <c r="N226" s="6" t="str">
        <f>IF([1]A1!$D$7=TRUE,'[1]Liste des employés Fichier'!M221,'[1]Liste des employés FichierCSV'!M221)</f>
        <v/>
      </c>
      <c r="O226" s="3" t="str">
        <f>IF([1]A1!$D$7=TRUE,'[1]Liste des employés Fichier'!N221,'[1]Liste des employés FichierCSV'!N221)</f>
        <v/>
      </c>
      <c r="P226" s="3"/>
      <c r="R226" s="3" t="str">
        <f>IF([1]A1!$D$7=TRUE,'[1]Liste des employés Fichier'!Q221,'[1]Liste des employés FichierCSV'!Q221)</f>
        <v/>
      </c>
      <c r="S226" s="3" t="str">
        <f>IF([1]A1!$D$7=TRUE,'[1]Liste des employés Fichier'!S221,'[1]Liste des employés FichierCSV'!S221)</f>
        <v/>
      </c>
    </row>
    <row r="227" spans="1:19" x14ac:dyDescent="0.3">
      <c r="A227" s="3" t="str">
        <f>IF([1]A1!$D$7=TRUE,'[1]Liste des employés Fichier'!A222,'[1]Liste des employés FichierCSV'!A222)</f>
        <v/>
      </c>
      <c r="B227" s="4" t="str">
        <f>IF([1]A1!$D$7=TRUE,'[1]Liste des employés Fichier'!B222,'[1]Liste des employés FichierCSV'!B222)</f>
        <v/>
      </c>
      <c r="C227" t="str">
        <f>IF([1]A1!$D$7=TRUE,'[1]Liste des employés Fichier'!C222,'[1]Liste des employés FichierCSV'!C222)</f>
        <v/>
      </c>
      <c r="F227" s="3" t="str">
        <f>IF([1]A1!$D$7=TRUE,'[1]Liste des employés Fichier'!E222,'[1]Liste des employés FichierCSV'!E222)</f>
        <v/>
      </c>
      <c r="I227" s="5" t="str">
        <f>IF([1]A1!$D$7=TRUE,'[1]Liste des employés Fichier'!H222,'[1]Liste des employés FichierCSV'!H222)</f>
        <v/>
      </c>
      <c r="J227" s="3" t="str">
        <f>IF([1]A1!$D$7=TRUE,'[1]Liste des employés Fichier'!I222,'[1]Liste des employés FichierCSV'!I222)</f>
        <v/>
      </c>
      <c r="K227" s="5" t="str">
        <f>IF([1]A1!$D$7=TRUE,'[1]Liste des employés Fichier'!J222,'[1]Liste des employés FichierCSV'!J222)</f>
        <v/>
      </c>
      <c r="L227" t="str">
        <f>IF([1]A1!$D$7=TRUE,'[1]Liste des employés Fichier'!K222,'[1]Liste des employés FichierCSV'!K222)</f>
        <v/>
      </c>
      <c r="M227" s="3" t="str">
        <f>IF([1]A1!$D$7=TRUE,'[1]Liste des employés Fichier'!L222,'[1]Liste des employés FichierCSV'!L222)</f>
        <v/>
      </c>
      <c r="N227" s="6" t="str">
        <f>IF([1]A1!$D$7=TRUE,'[1]Liste des employés Fichier'!M222,'[1]Liste des employés FichierCSV'!M222)</f>
        <v/>
      </c>
      <c r="O227" s="3" t="str">
        <f>IF([1]A1!$D$7=TRUE,'[1]Liste des employés Fichier'!N222,'[1]Liste des employés FichierCSV'!N222)</f>
        <v/>
      </c>
      <c r="P227" s="3"/>
      <c r="R227" s="3" t="str">
        <f>IF([1]A1!$D$7=TRUE,'[1]Liste des employés Fichier'!Q222,'[1]Liste des employés FichierCSV'!Q222)</f>
        <v/>
      </c>
      <c r="S227" s="3" t="str">
        <f>IF([1]A1!$D$7=TRUE,'[1]Liste des employés Fichier'!S222,'[1]Liste des employés FichierCSV'!S222)</f>
        <v/>
      </c>
    </row>
    <row r="228" spans="1:19" x14ac:dyDescent="0.3">
      <c r="A228" s="3" t="str">
        <f>IF([1]A1!$D$7=TRUE,'[1]Liste des employés Fichier'!A223,'[1]Liste des employés FichierCSV'!A223)</f>
        <v/>
      </c>
      <c r="B228" s="4" t="str">
        <f>IF([1]A1!$D$7=TRUE,'[1]Liste des employés Fichier'!B223,'[1]Liste des employés FichierCSV'!B223)</f>
        <v/>
      </c>
      <c r="C228" t="str">
        <f>IF([1]A1!$D$7=TRUE,'[1]Liste des employés Fichier'!C223,'[1]Liste des employés FichierCSV'!C223)</f>
        <v/>
      </c>
      <c r="F228" s="3" t="str">
        <f>IF([1]A1!$D$7=TRUE,'[1]Liste des employés Fichier'!E223,'[1]Liste des employés FichierCSV'!E223)</f>
        <v/>
      </c>
      <c r="I228" s="5" t="str">
        <f>IF([1]A1!$D$7=TRUE,'[1]Liste des employés Fichier'!H223,'[1]Liste des employés FichierCSV'!H223)</f>
        <v/>
      </c>
      <c r="J228" s="3" t="str">
        <f>IF([1]A1!$D$7=TRUE,'[1]Liste des employés Fichier'!I223,'[1]Liste des employés FichierCSV'!I223)</f>
        <v/>
      </c>
      <c r="K228" s="5" t="str">
        <f>IF([1]A1!$D$7=TRUE,'[1]Liste des employés Fichier'!J223,'[1]Liste des employés FichierCSV'!J223)</f>
        <v/>
      </c>
      <c r="L228" t="str">
        <f>IF([1]A1!$D$7=TRUE,'[1]Liste des employés Fichier'!K223,'[1]Liste des employés FichierCSV'!K223)</f>
        <v/>
      </c>
      <c r="M228" s="3" t="str">
        <f>IF([1]A1!$D$7=TRUE,'[1]Liste des employés Fichier'!L223,'[1]Liste des employés FichierCSV'!L223)</f>
        <v/>
      </c>
      <c r="N228" s="6" t="str">
        <f>IF([1]A1!$D$7=TRUE,'[1]Liste des employés Fichier'!M223,'[1]Liste des employés FichierCSV'!M223)</f>
        <v/>
      </c>
      <c r="O228" s="3" t="str">
        <f>IF([1]A1!$D$7=TRUE,'[1]Liste des employés Fichier'!N223,'[1]Liste des employés FichierCSV'!N223)</f>
        <v/>
      </c>
      <c r="P228" s="3"/>
      <c r="R228" s="3" t="str">
        <f>IF([1]A1!$D$7=TRUE,'[1]Liste des employés Fichier'!Q223,'[1]Liste des employés FichierCSV'!Q223)</f>
        <v/>
      </c>
      <c r="S228" s="3" t="str">
        <f>IF([1]A1!$D$7=TRUE,'[1]Liste des employés Fichier'!S223,'[1]Liste des employés FichierCSV'!S223)</f>
        <v/>
      </c>
    </row>
    <row r="229" spans="1:19" x14ac:dyDescent="0.3">
      <c r="A229" s="3" t="str">
        <f>IF([1]A1!$D$7=TRUE,'[1]Liste des employés Fichier'!A224,'[1]Liste des employés FichierCSV'!A224)</f>
        <v/>
      </c>
      <c r="B229" s="4" t="str">
        <f>IF([1]A1!$D$7=TRUE,'[1]Liste des employés Fichier'!B224,'[1]Liste des employés FichierCSV'!B224)</f>
        <v/>
      </c>
      <c r="C229" t="str">
        <f>IF([1]A1!$D$7=TRUE,'[1]Liste des employés Fichier'!C224,'[1]Liste des employés FichierCSV'!C224)</f>
        <v/>
      </c>
      <c r="F229" s="3" t="str">
        <f>IF([1]A1!$D$7=TRUE,'[1]Liste des employés Fichier'!E224,'[1]Liste des employés FichierCSV'!E224)</f>
        <v/>
      </c>
      <c r="I229" s="5" t="str">
        <f>IF([1]A1!$D$7=TRUE,'[1]Liste des employés Fichier'!H224,'[1]Liste des employés FichierCSV'!H224)</f>
        <v/>
      </c>
      <c r="J229" s="3" t="str">
        <f>IF([1]A1!$D$7=TRUE,'[1]Liste des employés Fichier'!I224,'[1]Liste des employés FichierCSV'!I224)</f>
        <v/>
      </c>
      <c r="K229" s="5" t="str">
        <f>IF([1]A1!$D$7=TRUE,'[1]Liste des employés Fichier'!J224,'[1]Liste des employés FichierCSV'!J224)</f>
        <v/>
      </c>
      <c r="L229" t="str">
        <f>IF([1]A1!$D$7=TRUE,'[1]Liste des employés Fichier'!K224,'[1]Liste des employés FichierCSV'!K224)</f>
        <v/>
      </c>
      <c r="M229" s="3" t="str">
        <f>IF([1]A1!$D$7=TRUE,'[1]Liste des employés Fichier'!L224,'[1]Liste des employés FichierCSV'!L224)</f>
        <v/>
      </c>
      <c r="N229" s="6" t="str">
        <f>IF([1]A1!$D$7=TRUE,'[1]Liste des employés Fichier'!M224,'[1]Liste des employés FichierCSV'!M224)</f>
        <v/>
      </c>
      <c r="O229" s="3" t="str">
        <f>IF([1]A1!$D$7=TRUE,'[1]Liste des employés Fichier'!N224,'[1]Liste des employés FichierCSV'!N224)</f>
        <v/>
      </c>
      <c r="P229" s="3"/>
      <c r="R229" s="3" t="str">
        <f>IF([1]A1!$D$7=TRUE,'[1]Liste des employés Fichier'!Q224,'[1]Liste des employés FichierCSV'!Q224)</f>
        <v/>
      </c>
      <c r="S229" s="3" t="str">
        <f>IF([1]A1!$D$7=TRUE,'[1]Liste des employés Fichier'!S224,'[1]Liste des employés FichierCSV'!S224)</f>
        <v/>
      </c>
    </row>
    <row r="230" spans="1:19" x14ac:dyDescent="0.3">
      <c r="A230" s="3" t="str">
        <f>IF([1]A1!$D$7=TRUE,'[1]Liste des employés Fichier'!A225,'[1]Liste des employés FichierCSV'!A225)</f>
        <v/>
      </c>
      <c r="B230" s="4" t="str">
        <f>IF([1]A1!$D$7=TRUE,'[1]Liste des employés Fichier'!B225,'[1]Liste des employés FichierCSV'!B225)</f>
        <v/>
      </c>
      <c r="C230" t="str">
        <f>IF([1]A1!$D$7=TRUE,'[1]Liste des employés Fichier'!C225,'[1]Liste des employés FichierCSV'!C225)</f>
        <v/>
      </c>
      <c r="F230" s="3" t="str">
        <f>IF([1]A1!$D$7=TRUE,'[1]Liste des employés Fichier'!E225,'[1]Liste des employés FichierCSV'!E225)</f>
        <v/>
      </c>
      <c r="I230" s="5" t="str">
        <f>IF([1]A1!$D$7=TRUE,'[1]Liste des employés Fichier'!H225,'[1]Liste des employés FichierCSV'!H225)</f>
        <v/>
      </c>
      <c r="J230" s="3" t="str">
        <f>IF([1]A1!$D$7=TRUE,'[1]Liste des employés Fichier'!I225,'[1]Liste des employés FichierCSV'!I225)</f>
        <v/>
      </c>
      <c r="K230" s="5" t="str">
        <f>IF([1]A1!$D$7=TRUE,'[1]Liste des employés Fichier'!J225,'[1]Liste des employés FichierCSV'!J225)</f>
        <v/>
      </c>
      <c r="L230" t="str">
        <f>IF([1]A1!$D$7=TRUE,'[1]Liste des employés Fichier'!K225,'[1]Liste des employés FichierCSV'!K225)</f>
        <v/>
      </c>
      <c r="M230" s="3" t="str">
        <f>IF([1]A1!$D$7=TRUE,'[1]Liste des employés Fichier'!L225,'[1]Liste des employés FichierCSV'!L225)</f>
        <v/>
      </c>
      <c r="N230" s="6" t="str">
        <f>IF([1]A1!$D$7=TRUE,'[1]Liste des employés Fichier'!M225,'[1]Liste des employés FichierCSV'!M225)</f>
        <v/>
      </c>
      <c r="O230" s="3" t="str">
        <f>IF([1]A1!$D$7=TRUE,'[1]Liste des employés Fichier'!N225,'[1]Liste des employés FichierCSV'!N225)</f>
        <v/>
      </c>
      <c r="P230" s="3"/>
      <c r="R230" s="3" t="str">
        <f>IF([1]A1!$D$7=TRUE,'[1]Liste des employés Fichier'!Q225,'[1]Liste des employés FichierCSV'!Q225)</f>
        <v/>
      </c>
      <c r="S230" s="3" t="str">
        <f>IF([1]A1!$D$7=TRUE,'[1]Liste des employés Fichier'!S225,'[1]Liste des employés FichierCSV'!S225)</f>
        <v/>
      </c>
    </row>
    <row r="231" spans="1:19" x14ac:dyDescent="0.3">
      <c r="A231" s="3" t="str">
        <f>IF([1]A1!$D$7=TRUE,'[1]Liste des employés Fichier'!A226,'[1]Liste des employés FichierCSV'!A226)</f>
        <v/>
      </c>
      <c r="B231" s="4" t="str">
        <f>IF([1]A1!$D$7=TRUE,'[1]Liste des employés Fichier'!B226,'[1]Liste des employés FichierCSV'!B226)</f>
        <v/>
      </c>
      <c r="C231" t="str">
        <f>IF([1]A1!$D$7=TRUE,'[1]Liste des employés Fichier'!C226,'[1]Liste des employés FichierCSV'!C226)</f>
        <v/>
      </c>
      <c r="F231" s="3" t="str">
        <f>IF([1]A1!$D$7=TRUE,'[1]Liste des employés Fichier'!E226,'[1]Liste des employés FichierCSV'!E226)</f>
        <v/>
      </c>
      <c r="I231" s="5" t="str">
        <f>IF([1]A1!$D$7=TRUE,'[1]Liste des employés Fichier'!H226,'[1]Liste des employés FichierCSV'!H226)</f>
        <v/>
      </c>
      <c r="J231" s="3" t="str">
        <f>IF([1]A1!$D$7=TRUE,'[1]Liste des employés Fichier'!I226,'[1]Liste des employés FichierCSV'!I226)</f>
        <v/>
      </c>
      <c r="K231" s="5" t="str">
        <f>IF([1]A1!$D$7=TRUE,'[1]Liste des employés Fichier'!J226,'[1]Liste des employés FichierCSV'!J226)</f>
        <v/>
      </c>
      <c r="L231" t="str">
        <f>IF([1]A1!$D$7=TRUE,'[1]Liste des employés Fichier'!K226,'[1]Liste des employés FichierCSV'!K226)</f>
        <v/>
      </c>
      <c r="M231" s="3" t="str">
        <f>IF([1]A1!$D$7=TRUE,'[1]Liste des employés Fichier'!L226,'[1]Liste des employés FichierCSV'!L226)</f>
        <v/>
      </c>
      <c r="N231" s="6" t="str">
        <f>IF([1]A1!$D$7=TRUE,'[1]Liste des employés Fichier'!M226,'[1]Liste des employés FichierCSV'!M226)</f>
        <v/>
      </c>
      <c r="O231" s="3" t="str">
        <f>IF([1]A1!$D$7=TRUE,'[1]Liste des employés Fichier'!N226,'[1]Liste des employés FichierCSV'!N226)</f>
        <v/>
      </c>
      <c r="P231" s="3"/>
      <c r="R231" s="3" t="str">
        <f>IF([1]A1!$D$7=TRUE,'[1]Liste des employés Fichier'!Q226,'[1]Liste des employés FichierCSV'!Q226)</f>
        <v/>
      </c>
      <c r="S231" s="3" t="str">
        <f>IF([1]A1!$D$7=TRUE,'[1]Liste des employés Fichier'!S226,'[1]Liste des employés FichierCSV'!S226)</f>
        <v/>
      </c>
    </row>
    <row r="232" spans="1:19" x14ac:dyDescent="0.3">
      <c r="A232" s="3" t="str">
        <f>IF([1]A1!$D$7=TRUE,'[1]Liste des employés Fichier'!A227,'[1]Liste des employés FichierCSV'!A227)</f>
        <v/>
      </c>
      <c r="B232" s="4" t="str">
        <f>IF([1]A1!$D$7=TRUE,'[1]Liste des employés Fichier'!B227,'[1]Liste des employés FichierCSV'!B227)</f>
        <v/>
      </c>
      <c r="C232" t="str">
        <f>IF([1]A1!$D$7=TRUE,'[1]Liste des employés Fichier'!C227,'[1]Liste des employés FichierCSV'!C227)</f>
        <v/>
      </c>
      <c r="F232" s="3" t="str">
        <f>IF([1]A1!$D$7=TRUE,'[1]Liste des employés Fichier'!E227,'[1]Liste des employés FichierCSV'!E227)</f>
        <v/>
      </c>
      <c r="I232" s="5" t="str">
        <f>IF([1]A1!$D$7=TRUE,'[1]Liste des employés Fichier'!H227,'[1]Liste des employés FichierCSV'!H227)</f>
        <v/>
      </c>
      <c r="J232" s="3" t="str">
        <f>IF([1]A1!$D$7=TRUE,'[1]Liste des employés Fichier'!I227,'[1]Liste des employés FichierCSV'!I227)</f>
        <v/>
      </c>
      <c r="K232" s="5" t="str">
        <f>IF([1]A1!$D$7=TRUE,'[1]Liste des employés Fichier'!J227,'[1]Liste des employés FichierCSV'!J227)</f>
        <v/>
      </c>
      <c r="L232" t="str">
        <f>IF([1]A1!$D$7=TRUE,'[1]Liste des employés Fichier'!K227,'[1]Liste des employés FichierCSV'!K227)</f>
        <v/>
      </c>
      <c r="M232" s="3" t="str">
        <f>IF([1]A1!$D$7=TRUE,'[1]Liste des employés Fichier'!L227,'[1]Liste des employés FichierCSV'!L227)</f>
        <v/>
      </c>
      <c r="N232" s="6" t="str">
        <f>IF([1]A1!$D$7=TRUE,'[1]Liste des employés Fichier'!M227,'[1]Liste des employés FichierCSV'!M227)</f>
        <v/>
      </c>
      <c r="O232" s="3" t="str">
        <f>IF([1]A1!$D$7=TRUE,'[1]Liste des employés Fichier'!N227,'[1]Liste des employés FichierCSV'!N227)</f>
        <v/>
      </c>
      <c r="P232" s="3"/>
      <c r="R232" s="3" t="str">
        <f>IF([1]A1!$D$7=TRUE,'[1]Liste des employés Fichier'!Q227,'[1]Liste des employés FichierCSV'!Q227)</f>
        <v/>
      </c>
      <c r="S232" s="3" t="str">
        <f>IF([1]A1!$D$7=TRUE,'[1]Liste des employés Fichier'!S227,'[1]Liste des employés FichierCSV'!S227)</f>
        <v/>
      </c>
    </row>
    <row r="233" spans="1:19" x14ac:dyDescent="0.3">
      <c r="A233" s="3" t="str">
        <f>IF([1]A1!$D$7=TRUE,'[1]Liste des employés Fichier'!A228,'[1]Liste des employés FichierCSV'!A228)</f>
        <v/>
      </c>
      <c r="B233" s="4" t="str">
        <f>IF([1]A1!$D$7=TRUE,'[1]Liste des employés Fichier'!B228,'[1]Liste des employés FichierCSV'!B228)</f>
        <v/>
      </c>
      <c r="C233" t="str">
        <f>IF([1]A1!$D$7=TRUE,'[1]Liste des employés Fichier'!C228,'[1]Liste des employés FichierCSV'!C228)</f>
        <v/>
      </c>
      <c r="F233" s="3" t="str">
        <f>IF([1]A1!$D$7=TRUE,'[1]Liste des employés Fichier'!E228,'[1]Liste des employés FichierCSV'!E228)</f>
        <v/>
      </c>
      <c r="I233" s="5" t="str">
        <f>IF([1]A1!$D$7=TRUE,'[1]Liste des employés Fichier'!H228,'[1]Liste des employés FichierCSV'!H228)</f>
        <v/>
      </c>
      <c r="J233" s="3" t="str">
        <f>IF([1]A1!$D$7=TRUE,'[1]Liste des employés Fichier'!I228,'[1]Liste des employés FichierCSV'!I228)</f>
        <v/>
      </c>
      <c r="K233" s="5" t="str">
        <f>IF([1]A1!$D$7=TRUE,'[1]Liste des employés Fichier'!J228,'[1]Liste des employés FichierCSV'!J228)</f>
        <v/>
      </c>
      <c r="L233" t="str">
        <f>IF([1]A1!$D$7=TRUE,'[1]Liste des employés Fichier'!K228,'[1]Liste des employés FichierCSV'!K228)</f>
        <v/>
      </c>
      <c r="M233" s="3" t="str">
        <f>IF([1]A1!$D$7=TRUE,'[1]Liste des employés Fichier'!L228,'[1]Liste des employés FichierCSV'!L228)</f>
        <v/>
      </c>
      <c r="N233" s="6" t="str">
        <f>IF([1]A1!$D$7=TRUE,'[1]Liste des employés Fichier'!M228,'[1]Liste des employés FichierCSV'!M228)</f>
        <v/>
      </c>
      <c r="O233" s="3" t="str">
        <f>IF([1]A1!$D$7=TRUE,'[1]Liste des employés Fichier'!N228,'[1]Liste des employés FichierCSV'!N228)</f>
        <v/>
      </c>
      <c r="P233" s="3"/>
      <c r="R233" s="3" t="str">
        <f>IF([1]A1!$D$7=TRUE,'[1]Liste des employés Fichier'!Q228,'[1]Liste des employés FichierCSV'!Q228)</f>
        <v/>
      </c>
      <c r="S233" s="3" t="str">
        <f>IF([1]A1!$D$7=TRUE,'[1]Liste des employés Fichier'!S228,'[1]Liste des employés FichierCSV'!S228)</f>
        <v/>
      </c>
    </row>
    <row r="234" spans="1:19" x14ac:dyDescent="0.3">
      <c r="A234" s="3" t="str">
        <f>IF([1]A1!$D$7=TRUE,'[1]Liste des employés Fichier'!A229,'[1]Liste des employés FichierCSV'!A229)</f>
        <v/>
      </c>
      <c r="B234" s="4" t="str">
        <f>IF([1]A1!$D$7=TRUE,'[1]Liste des employés Fichier'!B229,'[1]Liste des employés FichierCSV'!B229)</f>
        <v/>
      </c>
      <c r="C234" t="str">
        <f>IF([1]A1!$D$7=TRUE,'[1]Liste des employés Fichier'!C229,'[1]Liste des employés FichierCSV'!C229)</f>
        <v/>
      </c>
      <c r="F234" s="3" t="str">
        <f>IF([1]A1!$D$7=TRUE,'[1]Liste des employés Fichier'!E229,'[1]Liste des employés FichierCSV'!E229)</f>
        <v/>
      </c>
      <c r="I234" s="5" t="str">
        <f>IF([1]A1!$D$7=TRUE,'[1]Liste des employés Fichier'!H229,'[1]Liste des employés FichierCSV'!H229)</f>
        <v/>
      </c>
      <c r="J234" s="3" t="str">
        <f>IF([1]A1!$D$7=TRUE,'[1]Liste des employés Fichier'!I229,'[1]Liste des employés FichierCSV'!I229)</f>
        <v/>
      </c>
      <c r="K234" s="5" t="str">
        <f>IF([1]A1!$D$7=TRUE,'[1]Liste des employés Fichier'!J229,'[1]Liste des employés FichierCSV'!J229)</f>
        <v/>
      </c>
      <c r="L234" t="str">
        <f>IF([1]A1!$D$7=TRUE,'[1]Liste des employés Fichier'!K229,'[1]Liste des employés FichierCSV'!K229)</f>
        <v/>
      </c>
      <c r="M234" s="3" t="str">
        <f>IF([1]A1!$D$7=TRUE,'[1]Liste des employés Fichier'!L229,'[1]Liste des employés FichierCSV'!L229)</f>
        <v/>
      </c>
      <c r="N234" s="6" t="str">
        <f>IF([1]A1!$D$7=TRUE,'[1]Liste des employés Fichier'!M229,'[1]Liste des employés FichierCSV'!M229)</f>
        <v/>
      </c>
      <c r="O234" s="3" t="str">
        <f>IF([1]A1!$D$7=TRUE,'[1]Liste des employés Fichier'!N229,'[1]Liste des employés FichierCSV'!N229)</f>
        <v/>
      </c>
      <c r="P234" s="3"/>
      <c r="R234" s="3" t="str">
        <f>IF([1]A1!$D$7=TRUE,'[1]Liste des employés Fichier'!Q229,'[1]Liste des employés FichierCSV'!Q229)</f>
        <v/>
      </c>
      <c r="S234" s="3" t="str">
        <f>IF([1]A1!$D$7=TRUE,'[1]Liste des employés Fichier'!S229,'[1]Liste des employés FichierCSV'!S229)</f>
        <v/>
      </c>
    </row>
    <row r="235" spans="1:19" x14ac:dyDescent="0.3">
      <c r="A235" s="3" t="str">
        <f>IF([1]A1!$D$7=TRUE,'[1]Liste des employés Fichier'!A230,'[1]Liste des employés FichierCSV'!A230)</f>
        <v/>
      </c>
      <c r="B235" s="4" t="str">
        <f>IF([1]A1!$D$7=TRUE,'[1]Liste des employés Fichier'!B230,'[1]Liste des employés FichierCSV'!B230)</f>
        <v/>
      </c>
      <c r="C235" t="str">
        <f>IF([1]A1!$D$7=TRUE,'[1]Liste des employés Fichier'!C230,'[1]Liste des employés FichierCSV'!C230)</f>
        <v/>
      </c>
      <c r="F235" s="3" t="str">
        <f>IF([1]A1!$D$7=TRUE,'[1]Liste des employés Fichier'!E230,'[1]Liste des employés FichierCSV'!E230)</f>
        <v/>
      </c>
      <c r="I235" s="5" t="str">
        <f>IF([1]A1!$D$7=TRUE,'[1]Liste des employés Fichier'!H230,'[1]Liste des employés FichierCSV'!H230)</f>
        <v/>
      </c>
      <c r="J235" s="3" t="str">
        <f>IF([1]A1!$D$7=TRUE,'[1]Liste des employés Fichier'!I230,'[1]Liste des employés FichierCSV'!I230)</f>
        <v/>
      </c>
      <c r="K235" s="5" t="str">
        <f>IF([1]A1!$D$7=TRUE,'[1]Liste des employés Fichier'!J230,'[1]Liste des employés FichierCSV'!J230)</f>
        <v/>
      </c>
      <c r="L235" t="str">
        <f>IF([1]A1!$D$7=TRUE,'[1]Liste des employés Fichier'!K230,'[1]Liste des employés FichierCSV'!K230)</f>
        <v/>
      </c>
      <c r="M235" s="3" t="str">
        <f>IF([1]A1!$D$7=TRUE,'[1]Liste des employés Fichier'!L230,'[1]Liste des employés FichierCSV'!L230)</f>
        <v/>
      </c>
      <c r="N235" s="6" t="str">
        <f>IF([1]A1!$D$7=TRUE,'[1]Liste des employés Fichier'!M230,'[1]Liste des employés FichierCSV'!M230)</f>
        <v/>
      </c>
      <c r="O235" s="3" t="str">
        <f>IF([1]A1!$D$7=TRUE,'[1]Liste des employés Fichier'!N230,'[1]Liste des employés FichierCSV'!N230)</f>
        <v/>
      </c>
      <c r="P235" s="3"/>
      <c r="R235" s="3" t="str">
        <f>IF([1]A1!$D$7=TRUE,'[1]Liste des employés Fichier'!Q230,'[1]Liste des employés FichierCSV'!Q230)</f>
        <v/>
      </c>
      <c r="S235" s="3" t="str">
        <f>IF([1]A1!$D$7=TRUE,'[1]Liste des employés Fichier'!S230,'[1]Liste des employés FichierCSV'!S230)</f>
        <v/>
      </c>
    </row>
    <row r="236" spans="1:19" x14ac:dyDescent="0.3">
      <c r="A236" s="3" t="str">
        <f>IF([1]A1!$D$7=TRUE,'[1]Liste des employés Fichier'!A231,'[1]Liste des employés FichierCSV'!A231)</f>
        <v/>
      </c>
      <c r="B236" s="4" t="str">
        <f>IF([1]A1!$D$7=TRUE,'[1]Liste des employés Fichier'!B231,'[1]Liste des employés FichierCSV'!B231)</f>
        <v/>
      </c>
      <c r="C236" t="str">
        <f>IF([1]A1!$D$7=TRUE,'[1]Liste des employés Fichier'!C231,'[1]Liste des employés FichierCSV'!C231)</f>
        <v/>
      </c>
      <c r="F236" s="3" t="str">
        <f>IF([1]A1!$D$7=TRUE,'[1]Liste des employés Fichier'!E231,'[1]Liste des employés FichierCSV'!E231)</f>
        <v/>
      </c>
      <c r="I236" s="5" t="str">
        <f>IF([1]A1!$D$7=TRUE,'[1]Liste des employés Fichier'!H231,'[1]Liste des employés FichierCSV'!H231)</f>
        <v/>
      </c>
      <c r="J236" s="3" t="str">
        <f>IF([1]A1!$D$7=TRUE,'[1]Liste des employés Fichier'!I231,'[1]Liste des employés FichierCSV'!I231)</f>
        <v/>
      </c>
      <c r="K236" s="5" t="str">
        <f>IF([1]A1!$D$7=TRUE,'[1]Liste des employés Fichier'!J231,'[1]Liste des employés FichierCSV'!J231)</f>
        <v/>
      </c>
      <c r="L236" t="str">
        <f>IF([1]A1!$D$7=TRUE,'[1]Liste des employés Fichier'!K231,'[1]Liste des employés FichierCSV'!K231)</f>
        <v/>
      </c>
      <c r="M236" s="3" t="str">
        <f>IF([1]A1!$D$7=TRUE,'[1]Liste des employés Fichier'!L231,'[1]Liste des employés FichierCSV'!L231)</f>
        <v/>
      </c>
      <c r="N236" s="6" t="str">
        <f>IF([1]A1!$D$7=TRUE,'[1]Liste des employés Fichier'!M231,'[1]Liste des employés FichierCSV'!M231)</f>
        <v/>
      </c>
      <c r="O236" s="3" t="str">
        <f>IF([1]A1!$D$7=TRUE,'[1]Liste des employés Fichier'!N231,'[1]Liste des employés FichierCSV'!N231)</f>
        <v/>
      </c>
      <c r="P236" s="3"/>
      <c r="R236" s="3" t="str">
        <f>IF([1]A1!$D$7=TRUE,'[1]Liste des employés Fichier'!Q231,'[1]Liste des employés FichierCSV'!Q231)</f>
        <v/>
      </c>
      <c r="S236" s="3" t="str">
        <f>IF([1]A1!$D$7=TRUE,'[1]Liste des employés Fichier'!S231,'[1]Liste des employés FichierCSV'!S231)</f>
        <v/>
      </c>
    </row>
    <row r="237" spans="1:19" x14ac:dyDescent="0.3">
      <c r="A237" s="3" t="str">
        <f>IF([1]A1!$D$7=TRUE,'[1]Liste des employés Fichier'!A232,'[1]Liste des employés FichierCSV'!A232)</f>
        <v/>
      </c>
      <c r="B237" s="4" t="str">
        <f>IF([1]A1!$D$7=TRUE,'[1]Liste des employés Fichier'!B232,'[1]Liste des employés FichierCSV'!B232)</f>
        <v/>
      </c>
      <c r="C237" t="str">
        <f>IF([1]A1!$D$7=TRUE,'[1]Liste des employés Fichier'!C232,'[1]Liste des employés FichierCSV'!C232)</f>
        <v/>
      </c>
      <c r="F237" s="3" t="str">
        <f>IF([1]A1!$D$7=TRUE,'[1]Liste des employés Fichier'!E232,'[1]Liste des employés FichierCSV'!E232)</f>
        <v/>
      </c>
      <c r="I237" s="5" t="str">
        <f>IF([1]A1!$D$7=TRUE,'[1]Liste des employés Fichier'!H232,'[1]Liste des employés FichierCSV'!H232)</f>
        <v/>
      </c>
      <c r="J237" s="3" t="str">
        <f>IF([1]A1!$D$7=TRUE,'[1]Liste des employés Fichier'!I232,'[1]Liste des employés FichierCSV'!I232)</f>
        <v/>
      </c>
      <c r="K237" s="5" t="str">
        <f>IF([1]A1!$D$7=TRUE,'[1]Liste des employés Fichier'!J232,'[1]Liste des employés FichierCSV'!J232)</f>
        <v/>
      </c>
      <c r="L237" t="str">
        <f>IF([1]A1!$D$7=TRUE,'[1]Liste des employés Fichier'!K232,'[1]Liste des employés FichierCSV'!K232)</f>
        <v/>
      </c>
      <c r="M237" s="3" t="str">
        <f>IF([1]A1!$D$7=TRUE,'[1]Liste des employés Fichier'!L232,'[1]Liste des employés FichierCSV'!L232)</f>
        <v/>
      </c>
      <c r="N237" s="6" t="str">
        <f>IF([1]A1!$D$7=TRUE,'[1]Liste des employés Fichier'!M232,'[1]Liste des employés FichierCSV'!M232)</f>
        <v/>
      </c>
      <c r="O237" s="3" t="str">
        <f>IF([1]A1!$D$7=TRUE,'[1]Liste des employés Fichier'!N232,'[1]Liste des employés FichierCSV'!N232)</f>
        <v/>
      </c>
      <c r="P237" s="3"/>
      <c r="R237" s="3" t="str">
        <f>IF([1]A1!$D$7=TRUE,'[1]Liste des employés Fichier'!Q232,'[1]Liste des employés FichierCSV'!Q232)</f>
        <v/>
      </c>
      <c r="S237" s="3" t="str">
        <f>IF([1]A1!$D$7=TRUE,'[1]Liste des employés Fichier'!S232,'[1]Liste des employés FichierCSV'!S232)</f>
        <v/>
      </c>
    </row>
    <row r="238" spans="1:19" x14ac:dyDescent="0.3">
      <c r="A238" s="3" t="str">
        <f>IF([1]A1!$D$7=TRUE,'[1]Liste des employés Fichier'!A233,'[1]Liste des employés FichierCSV'!A233)</f>
        <v/>
      </c>
      <c r="B238" s="4" t="str">
        <f>IF([1]A1!$D$7=TRUE,'[1]Liste des employés Fichier'!B233,'[1]Liste des employés FichierCSV'!B233)</f>
        <v/>
      </c>
      <c r="C238" t="str">
        <f>IF([1]A1!$D$7=TRUE,'[1]Liste des employés Fichier'!C233,'[1]Liste des employés FichierCSV'!C233)</f>
        <v/>
      </c>
      <c r="F238" s="3" t="str">
        <f>IF([1]A1!$D$7=TRUE,'[1]Liste des employés Fichier'!E233,'[1]Liste des employés FichierCSV'!E233)</f>
        <v/>
      </c>
      <c r="I238" s="5" t="str">
        <f>IF([1]A1!$D$7=TRUE,'[1]Liste des employés Fichier'!H233,'[1]Liste des employés FichierCSV'!H233)</f>
        <v/>
      </c>
      <c r="J238" s="3" t="str">
        <f>IF([1]A1!$D$7=TRUE,'[1]Liste des employés Fichier'!I233,'[1]Liste des employés FichierCSV'!I233)</f>
        <v/>
      </c>
      <c r="K238" s="5" t="str">
        <f>IF([1]A1!$D$7=TRUE,'[1]Liste des employés Fichier'!J233,'[1]Liste des employés FichierCSV'!J233)</f>
        <v/>
      </c>
      <c r="L238" t="str">
        <f>IF([1]A1!$D$7=TRUE,'[1]Liste des employés Fichier'!K233,'[1]Liste des employés FichierCSV'!K233)</f>
        <v/>
      </c>
      <c r="M238" s="3" t="str">
        <f>IF([1]A1!$D$7=TRUE,'[1]Liste des employés Fichier'!L233,'[1]Liste des employés FichierCSV'!L233)</f>
        <v/>
      </c>
      <c r="N238" s="6" t="str">
        <f>IF([1]A1!$D$7=TRUE,'[1]Liste des employés Fichier'!M233,'[1]Liste des employés FichierCSV'!M233)</f>
        <v/>
      </c>
      <c r="O238" s="3" t="str">
        <f>IF([1]A1!$D$7=TRUE,'[1]Liste des employés Fichier'!N233,'[1]Liste des employés FichierCSV'!N233)</f>
        <v/>
      </c>
      <c r="P238" s="3"/>
      <c r="R238" s="3" t="str">
        <f>IF([1]A1!$D$7=TRUE,'[1]Liste des employés Fichier'!Q233,'[1]Liste des employés FichierCSV'!Q233)</f>
        <v/>
      </c>
      <c r="S238" s="3" t="str">
        <f>IF([1]A1!$D$7=TRUE,'[1]Liste des employés Fichier'!S233,'[1]Liste des employés FichierCSV'!S233)</f>
        <v/>
      </c>
    </row>
    <row r="239" spans="1:19" x14ac:dyDescent="0.3">
      <c r="A239" s="3" t="str">
        <f>IF([1]A1!$D$7=TRUE,'[1]Liste des employés Fichier'!A234,'[1]Liste des employés FichierCSV'!A234)</f>
        <v/>
      </c>
      <c r="B239" s="4" t="str">
        <f>IF([1]A1!$D$7=TRUE,'[1]Liste des employés Fichier'!B234,'[1]Liste des employés FichierCSV'!B234)</f>
        <v/>
      </c>
      <c r="C239" t="str">
        <f>IF([1]A1!$D$7=TRUE,'[1]Liste des employés Fichier'!C234,'[1]Liste des employés FichierCSV'!C234)</f>
        <v/>
      </c>
      <c r="F239" s="3" t="str">
        <f>IF([1]A1!$D$7=TRUE,'[1]Liste des employés Fichier'!E234,'[1]Liste des employés FichierCSV'!E234)</f>
        <v/>
      </c>
      <c r="I239" s="5" t="str">
        <f>IF([1]A1!$D$7=TRUE,'[1]Liste des employés Fichier'!H234,'[1]Liste des employés FichierCSV'!H234)</f>
        <v/>
      </c>
      <c r="J239" s="3" t="str">
        <f>IF([1]A1!$D$7=TRUE,'[1]Liste des employés Fichier'!I234,'[1]Liste des employés FichierCSV'!I234)</f>
        <v/>
      </c>
      <c r="K239" s="5" t="str">
        <f>IF([1]A1!$D$7=TRUE,'[1]Liste des employés Fichier'!J234,'[1]Liste des employés FichierCSV'!J234)</f>
        <v/>
      </c>
      <c r="L239" t="str">
        <f>IF([1]A1!$D$7=TRUE,'[1]Liste des employés Fichier'!K234,'[1]Liste des employés FichierCSV'!K234)</f>
        <v/>
      </c>
      <c r="M239" s="3" t="str">
        <f>IF([1]A1!$D$7=TRUE,'[1]Liste des employés Fichier'!L234,'[1]Liste des employés FichierCSV'!L234)</f>
        <v/>
      </c>
      <c r="N239" s="6" t="str">
        <f>IF([1]A1!$D$7=TRUE,'[1]Liste des employés Fichier'!M234,'[1]Liste des employés FichierCSV'!M234)</f>
        <v/>
      </c>
      <c r="O239" s="3" t="str">
        <f>IF([1]A1!$D$7=TRUE,'[1]Liste des employés Fichier'!N234,'[1]Liste des employés FichierCSV'!N234)</f>
        <v/>
      </c>
      <c r="P239" s="3"/>
      <c r="R239" s="3" t="str">
        <f>IF([1]A1!$D$7=TRUE,'[1]Liste des employés Fichier'!Q234,'[1]Liste des employés FichierCSV'!Q234)</f>
        <v/>
      </c>
      <c r="S239" s="3" t="str">
        <f>IF([1]A1!$D$7=TRUE,'[1]Liste des employés Fichier'!S234,'[1]Liste des employés FichierCSV'!S234)</f>
        <v/>
      </c>
    </row>
    <row r="240" spans="1:19" x14ac:dyDescent="0.3">
      <c r="A240" s="3" t="str">
        <f>IF([1]A1!$D$7=TRUE,'[1]Liste des employés Fichier'!A235,'[1]Liste des employés FichierCSV'!A235)</f>
        <v/>
      </c>
      <c r="B240" s="4" t="str">
        <f>IF([1]A1!$D$7=TRUE,'[1]Liste des employés Fichier'!B235,'[1]Liste des employés FichierCSV'!B235)</f>
        <v/>
      </c>
      <c r="C240" t="str">
        <f>IF([1]A1!$D$7=TRUE,'[1]Liste des employés Fichier'!C235,'[1]Liste des employés FichierCSV'!C235)</f>
        <v/>
      </c>
      <c r="F240" s="3" t="str">
        <f>IF([1]A1!$D$7=TRUE,'[1]Liste des employés Fichier'!E235,'[1]Liste des employés FichierCSV'!E235)</f>
        <v/>
      </c>
      <c r="I240" s="5" t="str">
        <f>IF([1]A1!$D$7=TRUE,'[1]Liste des employés Fichier'!H235,'[1]Liste des employés FichierCSV'!H235)</f>
        <v/>
      </c>
      <c r="J240" s="3" t="str">
        <f>IF([1]A1!$D$7=TRUE,'[1]Liste des employés Fichier'!I235,'[1]Liste des employés FichierCSV'!I235)</f>
        <v/>
      </c>
      <c r="K240" s="5" t="str">
        <f>IF([1]A1!$D$7=TRUE,'[1]Liste des employés Fichier'!J235,'[1]Liste des employés FichierCSV'!J235)</f>
        <v/>
      </c>
      <c r="L240" t="str">
        <f>IF([1]A1!$D$7=TRUE,'[1]Liste des employés Fichier'!K235,'[1]Liste des employés FichierCSV'!K235)</f>
        <v/>
      </c>
      <c r="M240" s="3" t="str">
        <f>IF([1]A1!$D$7=TRUE,'[1]Liste des employés Fichier'!L235,'[1]Liste des employés FichierCSV'!L235)</f>
        <v/>
      </c>
      <c r="N240" s="6" t="str">
        <f>IF([1]A1!$D$7=TRUE,'[1]Liste des employés Fichier'!M235,'[1]Liste des employés FichierCSV'!M235)</f>
        <v/>
      </c>
      <c r="O240" s="3" t="str">
        <f>IF([1]A1!$D$7=TRUE,'[1]Liste des employés Fichier'!N235,'[1]Liste des employés FichierCSV'!N235)</f>
        <v/>
      </c>
      <c r="P240" s="3"/>
      <c r="R240" s="3" t="str">
        <f>IF([1]A1!$D$7=TRUE,'[1]Liste des employés Fichier'!Q235,'[1]Liste des employés FichierCSV'!Q235)</f>
        <v/>
      </c>
      <c r="S240" s="3" t="str">
        <f>IF([1]A1!$D$7=TRUE,'[1]Liste des employés Fichier'!S235,'[1]Liste des employés FichierCSV'!S235)</f>
        <v/>
      </c>
    </row>
    <row r="241" spans="1:19" x14ac:dyDescent="0.3">
      <c r="A241" s="3" t="str">
        <f>IF([1]A1!$D$7=TRUE,'[1]Liste des employés Fichier'!A236,'[1]Liste des employés FichierCSV'!A236)</f>
        <v/>
      </c>
      <c r="B241" s="4" t="str">
        <f>IF([1]A1!$D$7=TRUE,'[1]Liste des employés Fichier'!B236,'[1]Liste des employés FichierCSV'!B236)</f>
        <v/>
      </c>
      <c r="C241" t="str">
        <f>IF([1]A1!$D$7=TRUE,'[1]Liste des employés Fichier'!C236,'[1]Liste des employés FichierCSV'!C236)</f>
        <v/>
      </c>
      <c r="F241" s="3" t="str">
        <f>IF([1]A1!$D$7=TRUE,'[1]Liste des employés Fichier'!E236,'[1]Liste des employés FichierCSV'!E236)</f>
        <v/>
      </c>
      <c r="I241" s="5" t="str">
        <f>IF([1]A1!$D$7=TRUE,'[1]Liste des employés Fichier'!H236,'[1]Liste des employés FichierCSV'!H236)</f>
        <v/>
      </c>
      <c r="J241" s="3" t="str">
        <f>IF([1]A1!$D$7=TRUE,'[1]Liste des employés Fichier'!I236,'[1]Liste des employés FichierCSV'!I236)</f>
        <v/>
      </c>
      <c r="K241" s="5" t="str">
        <f>IF([1]A1!$D$7=TRUE,'[1]Liste des employés Fichier'!J236,'[1]Liste des employés FichierCSV'!J236)</f>
        <v/>
      </c>
      <c r="L241" t="str">
        <f>IF([1]A1!$D$7=TRUE,'[1]Liste des employés Fichier'!K236,'[1]Liste des employés FichierCSV'!K236)</f>
        <v/>
      </c>
      <c r="M241" s="3" t="str">
        <f>IF([1]A1!$D$7=TRUE,'[1]Liste des employés Fichier'!L236,'[1]Liste des employés FichierCSV'!L236)</f>
        <v/>
      </c>
      <c r="N241" s="6" t="str">
        <f>IF([1]A1!$D$7=TRUE,'[1]Liste des employés Fichier'!M236,'[1]Liste des employés FichierCSV'!M236)</f>
        <v/>
      </c>
      <c r="O241" s="3" t="str">
        <f>IF([1]A1!$D$7=TRUE,'[1]Liste des employés Fichier'!N236,'[1]Liste des employés FichierCSV'!N236)</f>
        <v/>
      </c>
      <c r="P241" s="3"/>
      <c r="R241" s="3" t="str">
        <f>IF([1]A1!$D$7=TRUE,'[1]Liste des employés Fichier'!Q236,'[1]Liste des employés FichierCSV'!Q236)</f>
        <v/>
      </c>
      <c r="S241" s="3" t="str">
        <f>IF([1]A1!$D$7=TRUE,'[1]Liste des employés Fichier'!S236,'[1]Liste des employés FichierCSV'!S236)</f>
        <v/>
      </c>
    </row>
    <row r="242" spans="1:19" x14ac:dyDescent="0.3">
      <c r="A242" s="3" t="str">
        <f>IF([1]A1!$D$7=TRUE,'[1]Liste des employés Fichier'!A237,'[1]Liste des employés FichierCSV'!A237)</f>
        <v/>
      </c>
      <c r="B242" s="4" t="str">
        <f>IF([1]A1!$D$7=TRUE,'[1]Liste des employés Fichier'!B237,'[1]Liste des employés FichierCSV'!B237)</f>
        <v/>
      </c>
      <c r="C242" t="str">
        <f>IF([1]A1!$D$7=TRUE,'[1]Liste des employés Fichier'!C237,'[1]Liste des employés FichierCSV'!C237)</f>
        <v/>
      </c>
      <c r="F242" s="3" t="str">
        <f>IF([1]A1!$D$7=TRUE,'[1]Liste des employés Fichier'!E237,'[1]Liste des employés FichierCSV'!E237)</f>
        <v/>
      </c>
      <c r="I242" s="5" t="str">
        <f>IF([1]A1!$D$7=TRUE,'[1]Liste des employés Fichier'!H237,'[1]Liste des employés FichierCSV'!H237)</f>
        <v/>
      </c>
      <c r="J242" s="3" t="str">
        <f>IF([1]A1!$D$7=TRUE,'[1]Liste des employés Fichier'!I237,'[1]Liste des employés FichierCSV'!I237)</f>
        <v/>
      </c>
      <c r="K242" s="5" t="str">
        <f>IF([1]A1!$D$7=TRUE,'[1]Liste des employés Fichier'!J237,'[1]Liste des employés FichierCSV'!J237)</f>
        <v/>
      </c>
      <c r="L242" t="str">
        <f>IF([1]A1!$D$7=TRUE,'[1]Liste des employés Fichier'!K237,'[1]Liste des employés FichierCSV'!K237)</f>
        <v/>
      </c>
      <c r="M242" s="3" t="str">
        <f>IF([1]A1!$D$7=TRUE,'[1]Liste des employés Fichier'!L237,'[1]Liste des employés FichierCSV'!L237)</f>
        <v/>
      </c>
      <c r="N242" s="6" t="str">
        <f>IF([1]A1!$D$7=TRUE,'[1]Liste des employés Fichier'!M237,'[1]Liste des employés FichierCSV'!M237)</f>
        <v/>
      </c>
      <c r="O242" s="3" t="str">
        <f>IF([1]A1!$D$7=TRUE,'[1]Liste des employés Fichier'!N237,'[1]Liste des employés FichierCSV'!N237)</f>
        <v/>
      </c>
      <c r="P242" s="3"/>
      <c r="R242" s="3" t="str">
        <f>IF([1]A1!$D$7=TRUE,'[1]Liste des employés Fichier'!Q237,'[1]Liste des employés FichierCSV'!Q237)</f>
        <v/>
      </c>
      <c r="S242" s="3" t="str">
        <f>IF([1]A1!$D$7=TRUE,'[1]Liste des employés Fichier'!S237,'[1]Liste des employés FichierCSV'!S237)</f>
        <v/>
      </c>
    </row>
    <row r="243" spans="1:19" x14ac:dyDescent="0.3">
      <c r="A243" s="3" t="str">
        <f>IF([1]A1!$D$7=TRUE,'[1]Liste des employés Fichier'!A238,'[1]Liste des employés FichierCSV'!A238)</f>
        <v/>
      </c>
      <c r="B243" s="4" t="str">
        <f>IF([1]A1!$D$7=TRUE,'[1]Liste des employés Fichier'!B238,'[1]Liste des employés FichierCSV'!B238)</f>
        <v/>
      </c>
      <c r="C243" t="str">
        <f>IF([1]A1!$D$7=TRUE,'[1]Liste des employés Fichier'!C238,'[1]Liste des employés FichierCSV'!C238)</f>
        <v/>
      </c>
      <c r="F243" s="3" t="str">
        <f>IF([1]A1!$D$7=TRUE,'[1]Liste des employés Fichier'!E238,'[1]Liste des employés FichierCSV'!E238)</f>
        <v/>
      </c>
      <c r="I243" s="5" t="str">
        <f>IF([1]A1!$D$7=TRUE,'[1]Liste des employés Fichier'!H238,'[1]Liste des employés FichierCSV'!H238)</f>
        <v/>
      </c>
      <c r="J243" s="3" t="str">
        <f>IF([1]A1!$D$7=TRUE,'[1]Liste des employés Fichier'!I238,'[1]Liste des employés FichierCSV'!I238)</f>
        <v/>
      </c>
      <c r="K243" s="5" t="str">
        <f>IF([1]A1!$D$7=TRUE,'[1]Liste des employés Fichier'!J238,'[1]Liste des employés FichierCSV'!J238)</f>
        <v/>
      </c>
      <c r="L243" t="str">
        <f>IF([1]A1!$D$7=TRUE,'[1]Liste des employés Fichier'!K238,'[1]Liste des employés FichierCSV'!K238)</f>
        <v/>
      </c>
      <c r="M243" s="3" t="str">
        <f>IF([1]A1!$D$7=TRUE,'[1]Liste des employés Fichier'!L238,'[1]Liste des employés FichierCSV'!L238)</f>
        <v/>
      </c>
      <c r="N243" s="6" t="str">
        <f>IF([1]A1!$D$7=TRUE,'[1]Liste des employés Fichier'!M238,'[1]Liste des employés FichierCSV'!M238)</f>
        <v/>
      </c>
      <c r="O243" s="3" t="str">
        <f>IF([1]A1!$D$7=TRUE,'[1]Liste des employés Fichier'!N238,'[1]Liste des employés FichierCSV'!N238)</f>
        <v/>
      </c>
      <c r="P243" s="3"/>
      <c r="R243" s="3" t="str">
        <f>IF([1]A1!$D$7=TRUE,'[1]Liste des employés Fichier'!Q238,'[1]Liste des employés FichierCSV'!Q238)</f>
        <v/>
      </c>
      <c r="S243" s="3" t="str">
        <f>IF([1]A1!$D$7=TRUE,'[1]Liste des employés Fichier'!S238,'[1]Liste des employés FichierCSV'!S238)</f>
        <v/>
      </c>
    </row>
    <row r="244" spans="1:19" x14ac:dyDescent="0.3">
      <c r="A244" s="3" t="str">
        <f>IF([1]A1!$D$7=TRUE,'[1]Liste des employés Fichier'!A239,'[1]Liste des employés FichierCSV'!A239)</f>
        <v/>
      </c>
      <c r="B244" s="4" t="str">
        <f>IF([1]A1!$D$7=TRUE,'[1]Liste des employés Fichier'!B239,'[1]Liste des employés FichierCSV'!B239)</f>
        <v/>
      </c>
      <c r="C244" t="str">
        <f>IF([1]A1!$D$7=TRUE,'[1]Liste des employés Fichier'!C239,'[1]Liste des employés FichierCSV'!C239)</f>
        <v/>
      </c>
      <c r="F244" s="3" t="str">
        <f>IF([1]A1!$D$7=TRUE,'[1]Liste des employés Fichier'!E239,'[1]Liste des employés FichierCSV'!E239)</f>
        <v/>
      </c>
      <c r="I244" s="5" t="str">
        <f>IF([1]A1!$D$7=TRUE,'[1]Liste des employés Fichier'!H239,'[1]Liste des employés FichierCSV'!H239)</f>
        <v/>
      </c>
      <c r="J244" s="3" t="str">
        <f>IF([1]A1!$D$7=TRUE,'[1]Liste des employés Fichier'!I239,'[1]Liste des employés FichierCSV'!I239)</f>
        <v/>
      </c>
      <c r="K244" s="5" t="str">
        <f>IF([1]A1!$D$7=TRUE,'[1]Liste des employés Fichier'!J239,'[1]Liste des employés FichierCSV'!J239)</f>
        <v/>
      </c>
      <c r="L244" t="str">
        <f>IF([1]A1!$D$7=TRUE,'[1]Liste des employés Fichier'!K239,'[1]Liste des employés FichierCSV'!K239)</f>
        <v/>
      </c>
      <c r="M244" s="3" t="str">
        <f>IF([1]A1!$D$7=TRUE,'[1]Liste des employés Fichier'!L239,'[1]Liste des employés FichierCSV'!L239)</f>
        <v/>
      </c>
      <c r="N244" s="6" t="str">
        <f>IF([1]A1!$D$7=TRUE,'[1]Liste des employés Fichier'!M239,'[1]Liste des employés FichierCSV'!M239)</f>
        <v/>
      </c>
      <c r="O244" s="3" t="str">
        <f>IF([1]A1!$D$7=TRUE,'[1]Liste des employés Fichier'!N239,'[1]Liste des employés FichierCSV'!N239)</f>
        <v/>
      </c>
      <c r="P244" s="3"/>
      <c r="R244" s="3" t="str">
        <f>IF([1]A1!$D$7=TRUE,'[1]Liste des employés Fichier'!Q239,'[1]Liste des employés FichierCSV'!Q239)</f>
        <v/>
      </c>
      <c r="S244" s="3" t="str">
        <f>IF([1]A1!$D$7=TRUE,'[1]Liste des employés Fichier'!S239,'[1]Liste des employés FichierCSV'!S239)</f>
        <v/>
      </c>
    </row>
    <row r="245" spans="1:19" x14ac:dyDescent="0.3">
      <c r="A245" s="3" t="str">
        <f>IF([1]A1!$D$7=TRUE,'[1]Liste des employés Fichier'!A240,'[1]Liste des employés FichierCSV'!A240)</f>
        <v/>
      </c>
      <c r="B245" s="4" t="str">
        <f>IF([1]A1!$D$7=TRUE,'[1]Liste des employés Fichier'!B240,'[1]Liste des employés FichierCSV'!B240)</f>
        <v/>
      </c>
      <c r="C245" t="str">
        <f>IF([1]A1!$D$7=TRUE,'[1]Liste des employés Fichier'!C240,'[1]Liste des employés FichierCSV'!C240)</f>
        <v/>
      </c>
      <c r="F245" s="3" t="str">
        <f>IF([1]A1!$D$7=TRUE,'[1]Liste des employés Fichier'!E240,'[1]Liste des employés FichierCSV'!E240)</f>
        <v/>
      </c>
      <c r="I245" s="5" t="str">
        <f>IF([1]A1!$D$7=TRUE,'[1]Liste des employés Fichier'!H240,'[1]Liste des employés FichierCSV'!H240)</f>
        <v/>
      </c>
      <c r="J245" s="3" t="str">
        <f>IF([1]A1!$D$7=TRUE,'[1]Liste des employés Fichier'!I240,'[1]Liste des employés FichierCSV'!I240)</f>
        <v/>
      </c>
      <c r="K245" s="5" t="str">
        <f>IF([1]A1!$D$7=TRUE,'[1]Liste des employés Fichier'!J240,'[1]Liste des employés FichierCSV'!J240)</f>
        <v/>
      </c>
      <c r="L245" t="str">
        <f>IF([1]A1!$D$7=TRUE,'[1]Liste des employés Fichier'!K240,'[1]Liste des employés FichierCSV'!K240)</f>
        <v/>
      </c>
      <c r="M245" s="3" t="str">
        <f>IF([1]A1!$D$7=TRUE,'[1]Liste des employés Fichier'!L240,'[1]Liste des employés FichierCSV'!L240)</f>
        <v/>
      </c>
      <c r="N245" s="6" t="str">
        <f>IF([1]A1!$D$7=TRUE,'[1]Liste des employés Fichier'!M240,'[1]Liste des employés FichierCSV'!M240)</f>
        <v/>
      </c>
      <c r="O245" s="3" t="str">
        <f>IF([1]A1!$D$7=TRUE,'[1]Liste des employés Fichier'!N240,'[1]Liste des employés FichierCSV'!N240)</f>
        <v/>
      </c>
      <c r="P245" s="3"/>
      <c r="R245" s="3" t="str">
        <f>IF([1]A1!$D$7=TRUE,'[1]Liste des employés Fichier'!Q240,'[1]Liste des employés FichierCSV'!Q240)</f>
        <v/>
      </c>
      <c r="S245" s="3" t="str">
        <f>IF([1]A1!$D$7=TRUE,'[1]Liste des employés Fichier'!S240,'[1]Liste des employés FichierCSV'!S240)</f>
        <v/>
      </c>
    </row>
    <row r="246" spans="1:19" x14ac:dyDescent="0.3">
      <c r="A246" s="3" t="str">
        <f>IF([1]A1!$D$7=TRUE,'[1]Liste des employés Fichier'!A241,'[1]Liste des employés FichierCSV'!A241)</f>
        <v/>
      </c>
      <c r="B246" s="4" t="str">
        <f>IF([1]A1!$D$7=TRUE,'[1]Liste des employés Fichier'!B241,'[1]Liste des employés FichierCSV'!B241)</f>
        <v/>
      </c>
      <c r="C246" t="str">
        <f>IF([1]A1!$D$7=TRUE,'[1]Liste des employés Fichier'!C241,'[1]Liste des employés FichierCSV'!C241)</f>
        <v/>
      </c>
      <c r="F246" s="3" t="str">
        <f>IF([1]A1!$D$7=TRUE,'[1]Liste des employés Fichier'!E241,'[1]Liste des employés FichierCSV'!E241)</f>
        <v/>
      </c>
      <c r="I246" s="5" t="str">
        <f>IF([1]A1!$D$7=TRUE,'[1]Liste des employés Fichier'!H241,'[1]Liste des employés FichierCSV'!H241)</f>
        <v/>
      </c>
      <c r="J246" s="3" t="str">
        <f>IF([1]A1!$D$7=TRUE,'[1]Liste des employés Fichier'!I241,'[1]Liste des employés FichierCSV'!I241)</f>
        <v/>
      </c>
      <c r="K246" s="5" t="str">
        <f>IF([1]A1!$D$7=TRUE,'[1]Liste des employés Fichier'!J241,'[1]Liste des employés FichierCSV'!J241)</f>
        <v/>
      </c>
      <c r="L246" t="str">
        <f>IF([1]A1!$D$7=TRUE,'[1]Liste des employés Fichier'!K241,'[1]Liste des employés FichierCSV'!K241)</f>
        <v/>
      </c>
      <c r="M246" s="3" t="str">
        <f>IF([1]A1!$D$7=TRUE,'[1]Liste des employés Fichier'!L241,'[1]Liste des employés FichierCSV'!L241)</f>
        <v/>
      </c>
      <c r="N246" s="6" t="str">
        <f>IF([1]A1!$D$7=TRUE,'[1]Liste des employés Fichier'!M241,'[1]Liste des employés FichierCSV'!M241)</f>
        <v/>
      </c>
      <c r="O246" s="3" t="str">
        <f>IF([1]A1!$D$7=TRUE,'[1]Liste des employés Fichier'!N241,'[1]Liste des employés FichierCSV'!N241)</f>
        <v/>
      </c>
      <c r="P246" s="3"/>
      <c r="R246" s="3" t="str">
        <f>IF([1]A1!$D$7=TRUE,'[1]Liste des employés Fichier'!Q241,'[1]Liste des employés FichierCSV'!Q241)</f>
        <v/>
      </c>
      <c r="S246" s="3" t="str">
        <f>IF([1]A1!$D$7=TRUE,'[1]Liste des employés Fichier'!S241,'[1]Liste des employés FichierCSV'!S241)</f>
        <v/>
      </c>
    </row>
    <row r="247" spans="1:19" x14ac:dyDescent="0.3">
      <c r="A247" s="3" t="str">
        <f>IF([1]A1!$D$7=TRUE,'[1]Liste des employés Fichier'!A242,'[1]Liste des employés FichierCSV'!A242)</f>
        <v/>
      </c>
      <c r="B247" s="4" t="str">
        <f>IF([1]A1!$D$7=TRUE,'[1]Liste des employés Fichier'!B242,'[1]Liste des employés FichierCSV'!B242)</f>
        <v/>
      </c>
      <c r="C247" t="str">
        <f>IF([1]A1!$D$7=TRUE,'[1]Liste des employés Fichier'!C242,'[1]Liste des employés FichierCSV'!C242)</f>
        <v/>
      </c>
      <c r="F247" s="3" t="str">
        <f>IF([1]A1!$D$7=TRUE,'[1]Liste des employés Fichier'!E242,'[1]Liste des employés FichierCSV'!E242)</f>
        <v/>
      </c>
      <c r="I247" s="5" t="str">
        <f>IF([1]A1!$D$7=TRUE,'[1]Liste des employés Fichier'!H242,'[1]Liste des employés FichierCSV'!H242)</f>
        <v/>
      </c>
      <c r="J247" s="3" t="str">
        <f>IF([1]A1!$D$7=TRUE,'[1]Liste des employés Fichier'!I242,'[1]Liste des employés FichierCSV'!I242)</f>
        <v/>
      </c>
      <c r="K247" s="5" t="str">
        <f>IF([1]A1!$D$7=TRUE,'[1]Liste des employés Fichier'!J242,'[1]Liste des employés FichierCSV'!J242)</f>
        <v/>
      </c>
      <c r="L247" t="str">
        <f>IF([1]A1!$D$7=TRUE,'[1]Liste des employés Fichier'!K242,'[1]Liste des employés FichierCSV'!K242)</f>
        <v/>
      </c>
      <c r="M247" s="3" t="str">
        <f>IF([1]A1!$D$7=TRUE,'[1]Liste des employés Fichier'!L242,'[1]Liste des employés FichierCSV'!L242)</f>
        <v/>
      </c>
      <c r="N247" s="6" t="str">
        <f>IF([1]A1!$D$7=TRUE,'[1]Liste des employés Fichier'!M242,'[1]Liste des employés FichierCSV'!M242)</f>
        <v/>
      </c>
      <c r="O247" s="3" t="str">
        <f>IF([1]A1!$D$7=TRUE,'[1]Liste des employés Fichier'!N242,'[1]Liste des employés FichierCSV'!N242)</f>
        <v/>
      </c>
      <c r="P247" s="3"/>
      <c r="R247" s="3" t="str">
        <f>IF([1]A1!$D$7=TRUE,'[1]Liste des employés Fichier'!Q242,'[1]Liste des employés FichierCSV'!Q242)</f>
        <v/>
      </c>
      <c r="S247" s="3" t="str">
        <f>IF([1]A1!$D$7=TRUE,'[1]Liste des employés Fichier'!S242,'[1]Liste des employés FichierCSV'!S242)</f>
        <v/>
      </c>
    </row>
    <row r="248" spans="1:19" x14ac:dyDescent="0.3">
      <c r="A248" s="3" t="str">
        <f>IF([1]A1!$D$7=TRUE,'[1]Liste des employés Fichier'!A243,'[1]Liste des employés FichierCSV'!A243)</f>
        <v/>
      </c>
      <c r="B248" s="4" t="str">
        <f>IF([1]A1!$D$7=TRUE,'[1]Liste des employés Fichier'!B243,'[1]Liste des employés FichierCSV'!B243)</f>
        <v/>
      </c>
      <c r="C248" t="str">
        <f>IF([1]A1!$D$7=TRUE,'[1]Liste des employés Fichier'!C243,'[1]Liste des employés FichierCSV'!C243)</f>
        <v/>
      </c>
      <c r="F248" s="3" t="str">
        <f>IF([1]A1!$D$7=TRUE,'[1]Liste des employés Fichier'!E243,'[1]Liste des employés FichierCSV'!E243)</f>
        <v/>
      </c>
      <c r="I248" s="5" t="str">
        <f>IF([1]A1!$D$7=TRUE,'[1]Liste des employés Fichier'!H243,'[1]Liste des employés FichierCSV'!H243)</f>
        <v/>
      </c>
      <c r="J248" s="3" t="str">
        <f>IF([1]A1!$D$7=TRUE,'[1]Liste des employés Fichier'!I243,'[1]Liste des employés FichierCSV'!I243)</f>
        <v/>
      </c>
      <c r="K248" s="5" t="str">
        <f>IF([1]A1!$D$7=TRUE,'[1]Liste des employés Fichier'!J243,'[1]Liste des employés FichierCSV'!J243)</f>
        <v/>
      </c>
      <c r="L248" t="str">
        <f>IF([1]A1!$D$7=TRUE,'[1]Liste des employés Fichier'!K243,'[1]Liste des employés FichierCSV'!K243)</f>
        <v/>
      </c>
      <c r="M248" s="3" t="str">
        <f>IF([1]A1!$D$7=TRUE,'[1]Liste des employés Fichier'!L243,'[1]Liste des employés FichierCSV'!L243)</f>
        <v/>
      </c>
      <c r="N248" s="6" t="str">
        <f>IF([1]A1!$D$7=TRUE,'[1]Liste des employés Fichier'!M243,'[1]Liste des employés FichierCSV'!M243)</f>
        <v/>
      </c>
      <c r="O248" s="3" t="str">
        <f>IF([1]A1!$D$7=TRUE,'[1]Liste des employés Fichier'!N243,'[1]Liste des employés FichierCSV'!N243)</f>
        <v/>
      </c>
      <c r="P248" s="3"/>
      <c r="R248" s="3" t="str">
        <f>IF([1]A1!$D$7=TRUE,'[1]Liste des employés Fichier'!Q243,'[1]Liste des employés FichierCSV'!Q243)</f>
        <v/>
      </c>
      <c r="S248" s="3" t="str">
        <f>IF([1]A1!$D$7=TRUE,'[1]Liste des employés Fichier'!S243,'[1]Liste des employés FichierCSV'!S243)</f>
        <v/>
      </c>
    </row>
    <row r="249" spans="1:19" x14ac:dyDescent="0.3">
      <c r="A249" s="3" t="str">
        <f>IF([1]A1!$D$7=TRUE,'[1]Liste des employés Fichier'!A244,'[1]Liste des employés FichierCSV'!A244)</f>
        <v/>
      </c>
      <c r="B249" s="4" t="str">
        <f>IF([1]A1!$D$7=TRUE,'[1]Liste des employés Fichier'!B244,'[1]Liste des employés FichierCSV'!B244)</f>
        <v/>
      </c>
      <c r="C249" t="str">
        <f>IF([1]A1!$D$7=TRUE,'[1]Liste des employés Fichier'!C244,'[1]Liste des employés FichierCSV'!C244)</f>
        <v/>
      </c>
      <c r="F249" s="3" t="str">
        <f>IF([1]A1!$D$7=TRUE,'[1]Liste des employés Fichier'!E244,'[1]Liste des employés FichierCSV'!E244)</f>
        <v/>
      </c>
      <c r="I249" s="5" t="str">
        <f>IF([1]A1!$D$7=TRUE,'[1]Liste des employés Fichier'!H244,'[1]Liste des employés FichierCSV'!H244)</f>
        <v/>
      </c>
      <c r="J249" s="3" t="str">
        <f>IF([1]A1!$D$7=TRUE,'[1]Liste des employés Fichier'!I244,'[1]Liste des employés FichierCSV'!I244)</f>
        <v/>
      </c>
      <c r="K249" s="5" t="str">
        <f>IF([1]A1!$D$7=TRUE,'[1]Liste des employés Fichier'!J244,'[1]Liste des employés FichierCSV'!J244)</f>
        <v/>
      </c>
      <c r="L249" t="str">
        <f>IF([1]A1!$D$7=TRUE,'[1]Liste des employés Fichier'!K244,'[1]Liste des employés FichierCSV'!K244)</f>
        <v/>
      </c>
      <c r="M249" s="3" t="str">
        <f>IF([1]A1!$D$7=TRUE,'[1]Liste des employés Fichier'!L244,'[1]Liste des employés FichierCSV'!L244)</f>
        <v/>
      </c>
      <c r="N249" s="6" t="str">
        <f>IF([1]A1!$D$7=TRUE,'[1]Liste des employés Fichier'!M244,'[1]Liste des employés FichierCSV'!M244)</f>
        <v/>
      </c>
      <c r="O249" s="3" t="str">
        <f>IF([1]A1!$D$7=TRUE,'[1]Liste des employés Fichier'!N244,'[1]Liste des employés FichierCSV'!N244)</f>
        <v/>
      </c>
      <c r="P249" s="3"/>
      <c r="R249" s="3" t="str">
        <f>IF([1]A1!$D$7=TRUE,'[1]Liste des employés Fichier'!Q244,'[1]Liste des employés FichierCSV'!Q244)</f>
        <v/>
      </c>
      <c r="S249" s="3" t="str">
        <f>IF([1]A1!$D$7=TRUE,'[1]Liste des employés Fichier'!S244,'[1]Liste des employés FichierCSV'!S244)</f>
        <v/>
      </c>
    </row>
    <row r="250" spans="1:19" x14ac:dyDescent="0.3">
      <c r="A250" s="3" t="str">
        <f>IF([1]A1!$D$7=TRUE,'[1]Liste des employés Fichier'!A245,'[1]Liste des employés FichierCSV'!A245)</f>
        <v/>
      </c>
      <c r="B250" s="4" t="str">
        <f>IF([1]A1!$D$7=TRUE,'[1]Liste des employés Fichier'!B245,'[1]Liste des employés FichierCSV'!B245)</f>
        <v/>
      </c>
      <c r="C250" t="str">
        <f>IF([1]A1!$D$7=TRUE,'[1]Liste des employés Fichier'!C245,'[1]Liste des employés FichierCSV'!C245)</f>
        <v/>
      </c>
      <c r="F250" s="3" t="str">
        <f>IF([1]A1!$D$7=TRUE,'[1]Liste des employés Fichier'!E245,'[1]Liste des employés FichierCSV'!E245)</f>
        <v/>
      </c>
      <c r="I250" s="5" t="str">
        <f>IF([1]A1!$D$7=TRUE,'[1]Liste des employés Fichier'!H245,'[1]Liste des employés FichierCSV'!H245)</f>
        <v/>
      </c>
      <c r="J250" s="3" t="str">
        <f>IF([1]A1!$D$7=TRUE,'[1]Liste des employés Fichier'!I245,'[1]Liste des employés FichierCSV'!I245)</f>
        <v/>
      </c>
      <c r="K250" s="5" t="str">
        <f>IF([1]A1!$D$7=TRUE,'[1]Liste des employés Fichier'!J245,'[1]Liste des employés FichierCSV'!J245)</f>
        <v/>
      </c>
      <c r="L250" t="str">
        <f>IF([1]A1!$D$7=TRUE,'[1]Liste des employés Fichier'!K245,'[1]Liste des employés FichierCSV'!K245)</f>
        <v/>
      </c>
      <c r="M250" s="3" t="str">
        <f>IF([1]A1!$D$7=TRUE,'[1]Liste des employés Fichier'!L245,'[1]Liste des employés FichierCSV'!L245)</f>
        <v/>
      </c>
      <c r="N250" s="6" t="str">
        <f>IF([1]A1!$D$7=TRUE,'[1]Liste des employés Fichier'!M245,'[1]Liste des employés FichierCSV'!M245)</f>
        <v/>
      </c>
      <c r="O250" s="3" t="str">
        <f>IF([1]A1!$D$7=TRUE,'[1]Liste des employés Fichier'!N245,'[1]Liste des employés FichierCSV'!N245)</f>
        <v/>
      </c>
      <c r="P250" s="3"/>
      <c r="R250" s="3" t="str">
        <f>IF([1]A1!$D$7=TRUE,'[1]Liste des employés Fichier'!Q245,'[1]Liste des employés FichierCSV'!Q245)</f>
        <v/>
      </c>
      <c r="S250" s="3" t="str">
        <f>IF([1]A1!$D$7=TRUE,'[1]Liste des employés Fichier'!S245,'[1]Liste des employés FichierCSV'!S245)</f>
        <v/>
      </c>
    </row>
    <row r="251" spans="1:19" x14ac:dyDescent="0.3">
      <c r="A251" s="3" t="str">
        <f>IF([1]A1!$D$7=TRUE,'[1]Liste des employés Fichier'!A246,'[1]Liste des employés FichierCSV'!A246)</f>
        <v/>
      </c>
      <c r="B251" s="4" t="str">
        <f>IF([1]A1!$D$7=TRUE,'[1]Liste des employés Fichier'!B246,'[1]Liste des employés FichierCSV'!B246)</f>
        <v/>
      </c>
      <c r="C251" t="str">
        <f>IF([1]A1!$D$7=TRUE,'[1]Liste des employés Fichier'!C246,'[1]Liste des employés FichierCSV'!C246)</f>
        <v/>
      </c>
      <c r="F251" s="3" t="str">
        <f>IF([1]A1!$D$7=TRUE,'[1]Liste des employés Fichier'!E246,'[1]Liste des employés FichierCSV'!E246)</f>
        <v/>
      </c>
      <c r="I251" s="5" t="str">
        <f>IF([1]A1!$D$7=TRUE,'[1]Liste des employés Fichier'!H246,'[1]Liste des employés FichierCSV'!H246)</f>
        <v/>
      </c>
      <c r="J251" s="3" t="str">
        <f>IF([1]A1!$D$7=TRUE,'[1]Liste des employés Fichier'!I246,'[1]Liste des employés FichierCSV'!I246)</f>
        <v/>
      </c>
      <c r="K251" s="5" t="str">
        <f>IF([1]A1!$D$7=TRUE,'[1]Liste des employés Fichier'!J246,'[1]Liste des employés FichierCSV'!J246)</f>
        <v/>
      </c>
      <c r="L251" t="str">
        <f>IF([1]A1!$D$7=TRUE,'[1]Liste des employés Fichier'!K246,'[1]Liste des employés FichierCSV'!K246)</f>
        <v/>
      </c>
      <c r="M251" s="3" t="str">
        <f>IF([1]A1!$D$7=TRUE,'[1]Liste des employés Fichier'!L246,'[1]Liste des employés FichierCSV'!L246)</f>
        <v/>
      </c>
      <c r="N251" s="6" t="str">
        <f>IF([1]A1!$D$7=TRUE,'[1]Liste des employés Fichier'!M246,'[1]Liste des employés FichierCSV'!M246)</f>
        <v/>
      </c>
      <c r="O251" s="3" t="str">
        <f>IF([1]A1!$D$7=TRUE,'[1]Liste des employés Fichier'!N246,'[1]Liste des employés FichierCSV'!N246)</f>
        <v/>
      </c>
      <c r="P251" s="3"/>
      <c r="R251" s="3" t="str">
        <f>IF([1]A1!$D$7=TRUE,'[1]Liste des employés Fichier'!Q246,'[1]Liste des employés FichierCSV'!Q246)</f>
        <v/>
      </c>
      <c r="S251" s="3" t="str">
        <f>IF([1]A1!$D$7=TRUE,'[1]Liste des employés Fichier'!S246,'[1]Liste des employés FichierCSV'!S246)</f>
        <v/>
      </c>
    </row>
    <row r="252" spans="1:19" x14ac:dyDescent="0.3">
      <c r="A252" s="3" t="str">
        <f>IF([1]A1!$D$7=TRUE,'[1]Liste des employés Fichier'!A247,'[1]Liste des employés FichierCSV'!A247)</f>
        <v/>
      </c>
      <c r="B252" s="4" t="str">
        <f>IF([1]A1!$D$7=TRUE,'[1]Liste des employés Fichier'!B247,'[1]Liste des employés FichierCSV'!B247)</f>
        <v/>
      </c>
      <c r="C252" t="str">
        <f>IF([1]A1!$D$7=TRUE,'[1]Liste des employés Fichier'!C247,'[1]Liste des employés FichierCSV'!C247)</f>
        <v/>
      </c>
      <c r="F252" s="3" t="str">
        <f>IF([1]A1!$D$7=TRUE,'[1]Liste des employés Fichier'!E247,'[1]Liste des employés FichierCSV'!E247)</f>
        <v/>
      </c>
      <c r="I252" s="5" t="str">
        <f>IF([1]A1!$D$7=TRUE,'[1]Liste des employés Fichier'!H247,'[1]Liste des employés FichierCSV'!H247)</f>
        <v/>
      </c>
      <c r="J252" s="3" t="str">
        <f>IF([1]A1!$D$7=TRUE,'[1]Liste des employés Fichier'!I247,'[1]Liste des employés FichierCSV'!I247)</f>
        <v/>
      </c>
      <c r="K252" s="5" t="str">
        <f>IF([1]A1!$D$7=TRUE,'[1]Liste des employés Fichier'!J247,'[1]Liste des employés FichierCSV'!J247)</f>
        <v/>
      </c>
      <c r="L252" t="str">
        <f>IF([1]A1!$D$7=TRUE,'[1]Liste des employés Fichier'!K247,'[1]Liste des employés FichierCSV'!K247)</f>
        <v/>
      </c>
      <c r="M252" s="3" t="str">
        <f>IF([1]A1!$D$7=TRUE,'[1]Liste des employés Fichier'!L247,'[1]Liste des employés FichierCSV'!L247)</f>
        <v/>
      </c>
      <c r="N252" s="6" t="str">
        <f>IF([1]A1!$D$7=TRUE,'[1]Liste des employés Fichier'!M247,'[1]Liste des employés FichierCSV'!M247)</f>
        <v/>
      </c>
      <c r="O252" s="3" t="str">
        <f>IF([1]A1!$D$7=TRUE,'[1]Liste des employés Fichier'!N247,'[1]Liste des employés FichierCSV'!N247)</f>
        <v/>
      </c>
      <c r="P252" s="3"/>
      <c r="R252" s="3" t="str">
        <f>IF([1]A1!$D$7=TRUE,'[1]Liste des employés Fichier'!Q247,'[1]Liste des employés FichierCSV'!Q247)</f>
        <v/>
      </c>
      <c r="S252" s="3" t="str">
        <f>IF([1]A1!$D$7=TRUE,'[1]Liste des employés Fichier'!S247,'[1]Liste des employés FichierCSV'!S247)</f>
        <v/>
      </c>
    </row>
    <row r="253" spans="1:19" x14ac:dyDescent="0.3">
      <c r="A253" s="3" t="str">
        <f>IF([1]A1!$D$7=TRUE,'[1]Liste des employés Fichier'!A248,'[1]Liste des employés FichierCSV'!A248)</f>
        <v/>
      </c>
      <c r="B253" s="4" t="str">
        <f>IF([1]A1!$D$7=TRUE,'[1]Liste des employés Fichier'!B248,'[1]Liste des employés FichierCSV'!B248)</f>
        <v/>
      </c>
      <c r="C253" t="str">
        <f>IF([1]A1!$D$7=TRUE,'[1]Liste des employés Fichier'!C248,'[1]Liste des employés FichierCSV'!C248)</f>
        <v/>
      </c>
      <c r="F253" s="3" t="str">
        <f>IF([1]A1!$D$7=TRUE,'[1]Liste des employés Fichier'!E248,'[1]Liste des employés FichierCSV'!E248)</f>
        <v/>
      </c>
      <c r="I253" s="5" t="str">
        <f>IF([1]A1!$D$7=TRUE,'[1]Liste des employés Fichier'!H248,'[1]Liste des employés FichierCSV'!H248)</f>
        <v/>
      </c>
      <c r="J253" s="3" t="str">
        <f>IF([1]A1!$D$7=TRUE,'[1]Liste des employés Fichier'!I248,'[1]Liste des employés FichierCSV'!I248)</f>
        <v/>
      </c>
      <c r="K253" s="5" t="str">
        <f>IF([1]A1!$D$7=TRUE,'[1]Liste des employés Fichier'!J248,'[1]Liste des employés FichierCSV'!J248)</f>
        <v/>
      </c>
      <c r="L253" t="str">
        <f>IF([1]A1!$D$7=TRUE,'[1]Liste des employés Fichier'!K248,'[1]Liste des employés FichierCSV'!K248)</f>
        <v/>
      </c>
      <c r="M253" s="3" t="str">
        <f>IF([1]A1!$D$7=TRUE,'[1]Liste des employés Fichier'!L248,'[1]Liste des employés FichierCSV'!L248)</f>
        <v/>
      </c>
      <c r="N253" s="6" t="str">
        <f>IF([1]A1!$D$7=TRUE,'[1]Liste des employés Fichier'!M248,'[1]Liste des employés FichierCSV'!M248)</f>
        <v/>
      </c>
      <c r="O253" s="3" t="str">
        <f>IF([1]A1!$D$7=TRUE,'[1]Liste des employés Fichier'!N248,'[1]Liste des employés FichierCSV'!N248)</f>
        <v/>
      </c>
      <c r="P253" s="3"/>
      <c r="R253" s="3" t="str">
        <f>IF([1]A1!$D$7=TRUE,'[1]Liste des employés Fichier'!Q248,'[1]Liste des employés FichierCSV'!Q248)</f>
        <v/>
      </c>
      <c r="S253" s="3" t="str">
        <f>IF([1]A1!$D$7=TRUE,'[1]Liste des employés Fichier'!S248,'[1]Liste des employés FichierCSV'!S248)</f>
        <v/>
      </c>
    </row>
    <row r="254" spans="1:19" x14ac:dyDescent="0.3">
      <c r="A254" s="3" t="str">
        <f>IF([1]A1!$D$7=TRUE,'[1]Liste des employés Fichier'!A249,'[1]Liste des employés FichierCSV'!A249)</f>
        <v/>
      </c>
      <c r="B254" s="4" t="str">
        <f>IF([1]A1!$D$7=TRUE,'[1]Liste des employés Fichier'!B249,'[1]Liste des employés FichierCSV'!B249)</f>
        <v/>
      </c>
      <c r="C254" t="str">
        <f>IF([1]A1!$D$7=TRUE,'[1]Liste des employés Fichier'!C249,'[1]Liste des employés FichierCSV'!C249)</f>
        <v/>
      </c>
      <c r="F254" s="3" t="str">
        <f>IF([1]A1!$D$7=TRUE,'[1]Liste des employés Fichier'!E249,'[1]Liste des employés FichierCSV'!E249)</f>
        <v/>
      </c>
      <c r="I254" s="5" t="str">
        <f>IF([1]A1!$D$7=TRUE,'[1]Liste des employés Fichier'!H249,'[1]Liste des employés FichierCSV'!H249)</f>
        <v/>
      </c>
      <c r="J254" s="3" t="str">
        <f>IF([1]A1!$D$7=TRUE,'[1]Liste des employés Fichier'!I249,'[1]Liste des employés FichierCSV'!I249)</f>
        <v/>
      </c>
      <c r="K254" s="5" t="str">
        <f>IF([1]A1!$D$7=TRUE,'[1]Liste des employés Fichier'!J249,'[1]Liste des employés FichierCSV'!J249)</f>
        <v/>
      </c>
      <c r="L254" t="str">
        <f>IF([1]A1!$D$7=TRUE,'[1]Liste des employés Fichier'!K249,'[1]Liste des employés FichierCSV'!K249)</f>
        <v/>
      </c>
      <c r="M254" s="3" t="str">
        <f>IF([1]A1!$D$7=TRUE,'[1]Liste des employés Fichier'!L249,'[1]Liste des employés FichierCSV'!L249)</f>
        <v/>
      </c>
      <c r="N254" s="6" t="str">
        <f>IF([1]A1!$D$7=TRUE,'[1]Liste des employés Fichier'!M249,'[1]Liste des employés FichierCSV'!M249)</f>
        <v/>
      </c>
      <c r="O254" s="3" t="str">
        <f>IF([1]A1!$D$7=TRUE,'[1]Liste des employés Fichier'!N249,'[1]Liste des employés FichierCSV'!N249)</f>
        <v/>
      </c>
      <c r="P254" s="3"/>
      <c r="R254" s="3" t="str">
        <f>IF([1]A1!$D$7=TRUE,'[1]Liste des employés Fichier'!Q249,'[1]Liste des employés FichierCSV'!Q249)</f>
        <v/>
      </c>
      <c r="S254" s="3" t="str">
        <f>IF([1]A1!$D$7=TRUE,'[1]Liste des employés Fichier'!S249,'[1]Liste des employés FichierCSV'!S249)</f>
        <v/>
      </c>
    </row>
    <row r="255" spans="1:19" x14ac:dyDescent="0.3">
      <c r="A255" s="3" t="str">
        <f>IF([1]A1!$D$7=TRUE,'[1]Liste des employés Fichier'!A250,'[1]Liste des employés FichierCSV'!A250)</f>
        <v/>
      </c>
      <c r="B255" s="4" t="str">
        <f>IF([1]A1!$D$7=TRUE,'[1]Liste des employés Fichier'!B250,'[1]Liste des employés FichierCSV'!B250)</f>
        <v/>
      </c>
      <c r="C255" t="str">
        <f>IF([1]A1!$D$7=TRUE,'[1]Liste des employés Fichier'!C250,'[1]Liste des employés FichierCSV'!C250)</f>
        <v/>
      </c>
      <c r="F255" s="3" t="str">
        <f>IF([1]A1!$D$7=TRUE,'[1]Liste des employés Fichier'!E250,'[1]Liste des employés FichierCSV'!E250)</f>
        <v/>
      </c>
      <c r="I255" s="5" t="str">
        <f>IF([1]A1!$D$7=TRUE,'[1]Liste des employés Fichier'!H250,'[1]Liste des employés FichierCSV'!H250)</f>
        <v/>
      </c>
      <c r="J255" s="3" t="str">
        <f>IF([1]A1!$D$7=TRUE,'[1]Liste des employés Fichier'!I250,'[1]Liste des employés FichierCSV'!I250)</f>
        <v/>
      </c>
      <c r="K255" s="5" t="str">
        <f>IF([1]A1!$D$7=TRUE,'[1]Liste des employés Fichier'!J250,'[1]Liste des employés FichierCSV'!J250)</f>
        <v/>
      </c>
      <c r="L255" t="str">
        <f>IF([1]A1!$D$7=TRUE,'[1]Liste des employés Fichier'!K250,'[1]Liste des employés FichierCSV'!K250)</f>
        <v/>
      </c>
      <c r="M255" s="3" t="str">
        <f>IF([1]A1!$D$7=TRUE,'[1]Liste des employés Fichier'!L250,'[1]Liste des employés FichierCSV'!L250)</f>
        <v/>
      </c>
      <c r="N255" s="6" t="str">
        <f>IF([1]A1!$D$7=TRUE,'[1]Liste des employés Fichier'!M250,'[1]Liste des employés FichierCSV'!M250)</f>
        <v/>
      </c>
      <c r="O255" s="3" t="str">
        <f>IF([1]A1!$D$7=TRUE,'[1]Liste des employés Fichier'!N250,'[1]Liste des employés FichierCSV'!N250)</f>
        <v/>
      </c>
      <c r="P255" s="3"/>
      <c r="R255" s="3" t="str">
        <f>IF([1]A1!$D$7=TRUE,'[1]Liste des employés Fichier'!Q250,'[1]Liste des employés FichierCSV'!Q250)</f>
        <v/>
      </c>
      <c r="S255" s="3" t="str">
        <f>IF([1]A1!$D$7=TRUE,'[1]Liste des employés Fichier'!S250,'[1]Liste des employés FichierCSV'!S250)</f>
        <v/>
      </c>
    </row>
    <row r="256" spans="1:19" x14ac:dyDescent="0.3">
      <c r="A256" s="3" t="str">
        <f>IF([1]A1!$D$7=TRUE,'[1]Liste des employés Fichier'!A251,'[1]Liste des employés FichierCSV'!A251)</f>
        <v/>
      </c>
      <c r="B256" s="4" t="str">
        <f>IF([1]A1!$D$7=TRUE,'[1]Liste des employés Fichier'!B251,'[1]Liste des employés FichierCSV'!B251)</f>
        <v/>
      </c>
      <c r="C256" t="str">
        <f>IF([1]A1!$D$7=TRUE,'[1]Liste des employés Fichier'!C251,'[1]Liste des employés FichierCSV'!C251)</f>
        <v/>
      </c>
      <c r="F256" s="3" t="str">
        <f>IF([1]A1!$D$7=TRUE,'[1]Liste des employés Fichier'!E251,'[1]Liste des employés FichierCSV'!E251)</f>
        <v/>
      </c>
      <c r="I256" s="5" t="str">
        <f>IF([1]A1!$D$7=TRUE,'[1]Liste des employés Fichier'!H251,'[1]Liste des employés FichierCSV'!H251)</f>
        <v/>
      </c>
      <c r="J256" s="3" t="str">
        <f>IF([1]A1!$D$7=TRUE,'[1]Liste des employés Fichier'!I251,'[1]Liste des employés FichierCSV'!I251)</f>
        <v/>
      </c>
      <c r="K256" s="5" t="str">
        <f>IF([1]A1!$D$7=TRUE,'[1]Liste des employés Fichier'!J251,'[1]Liste des employés FichierCSV'!J251)</f>
        <v/>
      </c>
      <c r="L256" t="str">
        <f>IF([1]A1!$D$7=TRUE,'[1]Liste des employés Fichier'!K251,'[1]Liste des employés FichierCSV'!K251)</f>
        <v/>
      </c>
      <c r="M256" s="3" t="str">
        <f>IF([1]A1!$D$7=TRUE,'[1]Liste des employés Fichier'!L251,'[1]Liste des employés FichierCSV'!L251)</f>
        <v/>
      </c>
      <c r="N256" s="6" t="str">
        <f>IF([1]A1!$D$7=TRUE,'[1]Liste des employés Fichier'!M251,'[1]Liste des employés FichierCSV'!M251)</f>
        <v/>
      </c>
      <c r="O256" s="3" t="str">
        <f>IF([1]A1!$D$7=TRUE,'[1]Liste des employés Fichier'!N251,'[1]Liste des employés FichierCSV'!N251)</f>
        <v/>
      </c>
      <c r="P256" s="3"/>
      <c r="R256" s="3" t="str">
        <f>IF([1]A1!$D$7=TRUE,'[1]Liste des employés Fichier'!Q251,'[1]Liste des employés FichierCSV'!Q251)</f>
        <v/>
      </c>
      <c r="S256" s="3" t="str">
        <f>IF([1]A1!$D$7=TRUE,'[1]Liste des employés Fichier'!S251,'[1]Liste des employés FichierCSV'!S251)</f>
        <v/>
      </c>
    </row>
    <row r="257" spans="1:19" x14ac:dyDescent="0.3">
      <c r="A257" s="3" t="str">
        <f>IF([1]A1!$D$7=TRUE,'[1]Liste des employés Fichier'!A252,'[1]Liste des employés FichierCSV'!A252)</f>
        <v/>
      </c>
      <c r="B257" s="4" t="str">
        <f>IF([1]A1!$D$7=TRUE,'[1]Liste des employés Fichier'!B252,'[1]Liste des employés FichierCSV'!B252)</f>
        <v/>
      </c>
      <c r="C257" t="str">
        <f>IF([1]A1!$D$7=TRUE,'[1]Liste des employés Fichier'!C252,'[1]Liste des employés FichierCSV'!C252)</f>
        <v/>
      </c>
      <c r="F257" s="3" t="str">
        <f>IF([1]A1!$D$7=TRUE,'[1]Liste des employés Fichier'!E252,'[1]Liste des employés FichierCSV'!E252)</f>
        <v/>
      </c>
      <c r="I257" s="5" t="str">
        <f>IF([1]A1!$D$7=TRUE,'[1]Liste des employés Fichier'!H252,'[1]Liste des employés FichierCSV'!H252)</f>
        <v/>
      </c>
      <c r="J257" s="3" t="str">
        <f>IF([1]A1!$D$7=TRUE,'[1]Liste des employés Fichier'!I252,'[1]Liste des employés FichierCSV'!I252)</f>
        <v/>
      </c>
      <c r="K257" s="5" t="str">
        <f>IF([1]A1!$D$7=TRUE,'[1]Liste des employés Fichier'!J252,'[1]Liste des employés FichierCSV'!J252)</f>
        <v/>
      </c>
      <c r="L257" t="str">
        <f>IF([1]A1!$D$7=TRUE,'[1]Liste des employés Fichier'!K252,'[1]Liste des employés FichierCSV'!K252)</f>
        <v/>
      </c>
      <c r="M257" s="3" t="str">
        <f>IF([1]A1!$D$7=TRUE,'[1]Liste des employés Fichier'!L252,'[1]Liste des employés FichierCSV'!L252)</f>
        <v/>
      </c>
      <c r="N257" s="6" t="str">
        <f>IF([1]A1!$D$7=TRUE,'[1]Liste des employés Fichier'!M252,'[1]Liste des employés FichierCSV'!M252)</f>
        <v/>
      </c>
      <c r="O257" s="3" t="str">
        <f>IF([1]A1!$D$7=TRUE,'[1]Liste des employés Fichier'!N252,'[1]Liste des employés FichierCSV'!N252)</f>
        <v/>
      </c>
      <c r="P257" s="3"/>
      <c r="R257" s="3" t="str">
        <f>IF([1]A1!$D$7=TRUE,'[1]Liste des employés Fichier'!Q252,'[1]Liste des employés FichierCSV'!Q252)</f>
        <v/>
      </c>
      <c r="S257" s="3" t="str">
        <f>IF([1]A1!$D$7=TRUE,'[1]Liste des employés Fichier'!S252,'[1]Liste des employés FichierCSV'!S252)</f>
        <v/>
      </c>
    </row>
    <row r="258" spans="1:19" x14ac:dyDescent="0.3">
      <c r="A258" s="3" t="str">
        <f>IF([1]A1!$D$7=TRUE,'[1]Liste des employés Fichier'!A253,'[1]Liste des employés FichierCSV'!A253)</f>
        <v/>
      </c>
      <c r="B258" s="4" t="str">
        <f>IF([1]A1!$D$7=TRUE,'[1]Liste des employés Fichier'!B253,'[1]Liste des employés FichierCSV'!B253)</f>
        <v/>
      </c>
      <c r="C258" t="str">
        <f>IF([1]A1!$D$7=TRUE,'[1]Liste des employés Fichier'!C253,'[1]Liste des employés FichierCSV'!C253)</f>
        <v/>
      </c>
      <c r="F258" s="3" t="str">
        <f>IF([1]A1!$D$7=TRUE,'[1]Liste des employés Fichier'!E253,'[1]Liste des employés FichierCSV'!E253)</f>
        <v/>
      </c>
      <c r="I258" s="5" t="str">
        <f>IF([1]A1!$D$7=TRUE,'[1]Liste des employés Fichier'!H253,'[1]Liste des employés FichierCSV'!H253)</f>
        <v/>
      </c>
      <c r="J258" s="3" t="str">
        <f>IF([1]A1!$D$7=TRUE,'[1]Liste des employés Fichier'!I253,'[1]Liste des employés FichierCSV'!I253)</f>
        <v/>
      </c>
      <c r="K258" s="5" t="str">
        <f>IF([1]A1!$D$7=TRUE,'[1]Liste des employés Fichier'!J253,'[1]Liste des employés FichierCSV'!J253)</f>
        <v/>
      </c>
      <c r="L258" t="str">
        <f>IF([1]A1!$D$7=TRUE,'[1]Liste des employés Fichier'!K253,'[1]Liste des employés FichierCSV'!K253)</f>
        <v/>
      </c>
      <c r="M258" s="3" t="str">
        <f>IF([1]A1!$D$7=TRUE,'[1]Liste des employés Fichier'!L253,'[1]Liste des employés FichierCSV'!L253)</f>
        <v/>
      </c>
      <c r="N258" s="6" t="str">
        <f>IF([1]A1!$D$7=TRUE,'[1]Liste des employés Fichier'!M253,'[1]Liste des employés FichierCSV'!M253)</f>
        <v/>
      </c>
      <c r="O258" s="3" t="str">
        <f>IF([1]A1!$D$7=TRUE,'[1]Liste des employés Fichier'!N253,'[1]Liste des employés FichierCSV'!N253)</f>
        <v/>
      </c>
      <c r="P258" s="3"/>
      <c r="R258" s="3" t="str">
        <f>IF([1]A1!$D$7=TRUE,'[1]Liste des employés Fichier'!Q253,'[1]Liste des employés FichierCSV'!Q253)</f>
        <v/>
      </c>
      <c r="S258" s="3" t="str">
        <f>IF([1]A1!$D$7=TRUE,'[1]Liste des employés Fichier'!S253,'[1]Liste des employés FichierCSV'!S253)</f>
        <v/>
      </c>
    </row>
    <row r="259" spans="1:19" x14ac:dyDescent="0.3">
      <c r="A259" s="3" t="str">
        <f>IF([1]A1!$D$7=TRUE,'[1]Liste des employés Fichier'!A254,'[1]Liste des employés FichierCSV'!A254)</f>
        <v/>
      </c>
      <c r="B259" s="4" t="str">
        <f>IF([1]A1!$D$7=TRUE,'[1]Liste des employés Fichier'!B254,'[1]Liste des employés FichierCSV'!B254)</f>
        <v/>
      </c>
      <c r="C259" t="str">
        <f>IF([1]A1!$D$7=TRUE,'[1]Liste des employés Fichier'!C254,'[1]Liste des employés FichierCSV'!C254)</f>
        <v/>
      </c>
      <c r="F259" s="3" t="str">
        <f>IF([1]A1!$D$7=TRUE,'[1]Liste des employés Fichier'!E254,'[1]Liste des employés FichierCSV'!E254)</f>
        <v/>
      </c>
      <c r="I259" s="5" t="str">
        <f>IF([1]A1!$D$7=TRUE,'[1]Liste des employés Fichier'!H254,'[1]Liste des employés FichierCSV'!H254)</f>
        <v/>
      </c>
      <c r="J259" s="3" t="str">
        <f>IF([1]A1!$D$7=TRUE,'[1]Liste des employés Fichier'!I254,'[1]Liste des employés FichierCSV'!I254)</f>
        <v/>
      </c>
      <c r="K259" s="5" t="str">
        <f>IF([1]A1!$D$7=TRUE,'[1]Liste des employés Fichier'!J254,'[1]Liste des employés FichierCSV'!J254)</f>
        <v/>
      </c>
      <c r="L259" t="str">
        <f>IF([1]A1!$D$7=TRUE,'[1]Liste des employés Fichier'!K254,'[1]Liste des employés FichierCSV'!K254)</f>
        <v/>
      </c>
      <c r="M259" s="3" t="str">
        <f>IF([1]A1!$D$7=TRUE,'[1]Liste des employés Fichier'!L254,'[1]Liste des employés FichierCSV'!L254)</f>
        <v/>
      </c>
      <c r="N259" s="6" t="str">
        <f>IF([1]A1!$D$7=TRUE,'[1]Liste des employés Fichier'!M254,'[1]Liste des employés FichierCSV'!M254)</f>
        <v/>
      </c>
      <c r="O259" s="3" t="str">
        <f>IF([1]A1!$D$7=TRUE,'[1]Liste des employés Fichier'!N254,'[1]Liste des employés FichierCSV'!N254)</f>
        <v/>
      </c>
      <c r="P259" s="3"/>
      <c r="R259" s="3" t="str">
        <f>IF([1]A1!$D$7=TRUE,'[1]Liste des employés Fichier'!Q254,'[1]Liste des employés FichierCSV'!Q254)</f>
        <v/>
      </c>
      <c r="S259" s="3" t="str">
        <f>IF([1]A1!$D$7=TRUE,'[1]Liste des employés Fichier'!S254,'[1]Liste des employés FichierCSV'!S254)</f>
        <v/>
      </c>
    </row>
    <row r="260" spans="1:19" x14ac:dyDescent="0.3">
      <c r="A260" s="3" t="str">
        <f>IF([1]A1!$D$7=TRUE,'[1]Liste des employés Fichier'!A255,'[1]Liste des employés FichierCSV'!A255)</f>
        <v/>
      </c>
      <c r="B260" s="4" t="str">
        <f>IF([1]A1!$D$7=TRUE,'[1]Liste des employés Fichier'!B255,'[1]Liste des employés FichierCSV'!B255)</f>
        <v/>
      </c>
      <c r="C260" t="str">
        <f>IF([1]A1!$D$7=TRUE,'[1]Liste des employés Fichier'!C255,'[1]Liste des employés FichierCSV'!C255)</f>
        <v/>
      </c>
      <c r="F260" s="3" t="str">
        <f>IF([1]A1!$D$7=TRUE,'[1]Liste des employés Fichier'!E255,'[1]Liste des employés FichierCSV'!E255)</f>
        <v/>
      </c>
      <c r="I260" s="5" t="str">
        <f>IF([1]A1!$D$7=TRUE,'[1]Liste des employés Fichier'!H255,'[1]Liste des employés FichierCSV'!H255)</f>
        <v/>
      </c>
      <c r="J260" s="3" t="str">
        <f>IF([1]A1!$D$7=TRUE,'[1]Liste des employés Fichier'!I255,'[1]Liste des employés FichierCSV'!I255)</f>
        <v/>
      </c>
      <c r="K260" s="5" t="str">
        <f>IF([1]A1!$D$7=TRUE,'[1]Liste des employés Fichier'!J255,'[1]Liste des employés FichierCSV'!J255)</f>
        <v/>
      </c>
      <c r="L260" t="str">
        <f>IF([1]A1!$D$7=TRUE,'[1]Liste des employés Fichier'!K255,'[1]Liste des employés FichierCSV'!K255)</f>
        <v/>
      </c>
      <c r="M260" s="3" t="str">
        <f>IF([1]A1!$D$7=TRUE,'[1]Liste des employés Fichier'!L255,'[1]Liste des employés FichierCSV'!L255)</f>
        <v/>
      </c>
      <c r="N260" s="6" t="str">
        <f>IF([1]A1!$D$7=TRUE,'[1]Liste des employés Fichier'!M255,'[1]Liste des employés FichierCSV'!M255)</f>
        <v/>
      </c>
      <c r="O260" s="3" t="str">
        <f>IF([1]A1!$D$7=TRUE,'[1]Liste des employés Fichier'!N255,'[1]Liste des employés FichierCSV'!N255)</f>
        <v/>
      </c>
      <c r="P260" s="3"/>
      <c r="R260" s="3" t="str">
        <f>IF([1]A1!$D$7=TRUE,'[1]Liste des employés Fichier'!Q255,'[1]Liste des employés FichierCSV'!Q255)</f>
        <v/>
      </c>
      <c r="S260" s="3" t="str">
        <f>IF([1]A1!$D$7=TRUE,'[1]Liste des employés Fichier'!S255,'[1]Liste des employés FichierCSV'!S255)</f>
        <v/>
      </c>
    </row>
    <row r="261" spans="1:19" x14ac:dyDescent="0.3">
      <c r="A261" s="3" t="str">
        <f>IF([1]A1!$D$7=TRUE,'[1]Liste des employés Fichier'!A256,'[1]Liste des employés FichierCSV'!A256)</f>
        <v/>
      </c>
      <c r="B261" s="4" t="str">
        <f>IF([1]A1!$D$7=TRUE,'[1]Liste des employés Fichier'!B256,'[1]Liste des employés FichierCSV'!B256)</f>
        <v/>
      </c>
      <c r="C261" t="str">
        <f>IF([1]A1!$D$7=TRUE,'[1]Liste des employés Fichier'!C256,'[1]Liste des employés FichierCSV'!C256)</f>
        <v/>
      </c>
      <c r="F261" s="3" t="str">
        <f>IF([1]A1!$D$7=TRUE,'[1]Liste des employés Fichier'!E256,'[1]Liste des employés FichierCSV'!E256)</f>
        <v/>
      </c>
      <c r="I261" s="5" t="str">
        <f>IF([1]A1!$D$7=TRUE,'[1]Liste des employés Fichier'!H256,'[1]Liste des employés FichierCSV'!H256)</f>
        <v/>
      </c>
      <c r="J261" s="3" t="str">
        <f>IF([1]A1!$D$7=TRUE,'[1]Liste des employés Fichier'!I256,'[1]Liste des employés FichierCSV'!I256)</f>
        <v/>
      </c>
      <c r="K261" s="5" t="str">
        <f>IF([1]A1!$D$7=TRUE,'[1]Liste des employés Fichier'!J256,'[1]Liste des employés FichierCSV'!J256)</f>
        <v/>
      </c>
      <c r="L261" t="str">
        <f>IF([1]A1!$D$7=TRUE,'[1]Liste des employés Fichier'!K256,'[1]Liste des employés FichierCSV'!K256)</f>
        <v/>
      </c>
      <c r="M261" s="3" t="str">
        <f>IF([1]A1!$D$7=TRUE,'[1]Liste des employés Fichier'!L256,'[1]Liste des employés FichierCSV'!L256)</f>
        <v/>
      </c>
      <c r="N261" s="6" t="str">
        <f>IF([1]A1!$D$7=TRUE,'[1]Liste des employés Fichier'!M256,'[1]Liste des employés FichierCSV'!M256)</f>
        <v/>
      </c>
      <c r="O261" s="3" t="str">
        <f>IF([1]A1!$D$7=TRUE,'[1]Liste des employés Fichier'!N256,'[1]Liste des employés FichierCSV'!N256)</f>
        <v/>
      </c>
      <c r="P261" s="3"/>
      <c r="R261" s="3" t="str">
        <f>IF([1]A1!$D$7=TRUE,'[1]Liste des employés Fichier'!Q256,'[1]Liste des employés FichierCSV'!Q256)</f>
        <v/>
      </c>
      <c r="S261" s="3" t="str">
        <f>IF([1]A1!$D$7=TRUE,'[1]Liste des employés Fichier'!S256,'[1]Liste des employés FichierCSV'!S256)</f>
        <v/>
      </c>
    </row>
    <row r="262" spans="1:19" x14ac:dyDescent="0.3">
      <c r="A262" s="3" t="str">
        <f>IF([1]A1!$D$7=TRUE,'[1]Liste des employés Fichier'!A257,'[1]Liste des employés FichierCSV'!A257)</f>
        <v/>
      </c>
      <c r="B262" s="4" t="str">
        <f>IF([1]A1!$D$7=TRUE,'[1]Liste des employés Fichier'!B257,'[1]Liste des employés FichierCSV'!B257)</f>
        <v/>
      </c>
      <c r="C262" t="str">
        <f>IF([1]A1!$D$7=TRUE,'[1]Liste des employés Fichier'!C257,'[1]Liste des employés FichierCSV'!C257)</f>
        <v/>
      </c>
      <c r="F262" s="3" t="str">
        <f>IF([1]A1!$D$7=TRUE,'[1]Liste des employés Fichier'!E257,'[1]Liste des employés FichierCSV'!E257)</f>
        <v/>
      </c>
      <c r="I262" s="5" t="str">
        <f>IF([1]A1!$D$7=TRUE,'[1]Liste des employés Fichier'!H257,'[1]Liste des employés FichierCSV'!H257)</f>
        <v/>
      </c>
      <c r="J262" s="3" t="str">
        <f>IF([1]A1!$D$7=TRUE,'[1]Liste des employés Fichier'!I257,'[1]Liste des employés FichierCSV'!I257)</f>
        <v/>
      </c>
      <c r="K262" s="5" t="str">
        <f>IF([1]A1!$D$7=TRUE,'[1]Liste des employés Fichier'!J257,'[1]Liste des employés FichierCSV'!J257)</f>
        <v/>
      </c>
      <c r="L262" t="str">
        <f>IF([1]A1!$D$7=TRUE,'[1]Liste des employés Fichier'!K257,'[1]Liste des employés FichierCSV'!K257)</f>
        <v/>
      </c>
      <c r="M262" s="3" t="str">
        <f>IF([1]A1!$D$7=TRUE,'[1]Liste des employés Fichier'!L257,'[1]Liste des employés FichierCSV'!L257)</f>
        <v/>
      </c>
      <c r="N262" s="6" t="str">
        <f>IF([1]A1!$D$7=TRUE,'[1]Liste des employés Fichier'!M257,'[1]Liste des employés FichierCSV'!M257)</f>
        <v/>
      </c>
      <c r="O262" s="3" t="str">
        <f>IF([1]A1!$D$7=TRUE,'[1]Liste des employés Fichier'!N257,'[1]Liste des employés FichierCSV'!N257)</f>
        <v/>
      </c>
      <c r="P262" s="3"/>
      <c r="R262" s="3" t="str">
        <f>IF([1]A1!$D$7=TRUE,'[1]Liste des employés Fichier'!Q257,'[1]Liste des employés FichierCSV'!Q257)</f>
        <v/>
      </c>
      <c r="S262" s="3" t="str">
        <f>IF([1]A1!$D$7=TRUE,'[1]Liste des employés Fichier'!S257,'[1]Liste des employés FichierCSV'!S257)</f>
        <v/>
      </c>
    </row>
    <row r="263" spans="1:19" x14ac:dyDescent="0.3">
      <c r="A263" s="3" t="str">
        <f>IF([1]A1!$D$7=TRUE,'[1]Liste des employés Fichier'!A258,'[1]Liste des employés FichierCSV'!A258)</f>
        <v/>
      </c>
      <c r="B263" s="4" t="str">
        <f>IF([1]A1!$D$7=TRUE,'[1]Liste des employés Fichier'!B258,'[1]Liste des employés FichierCSV'!B258)</f>
        <v/>
      </c>
      <c r="C263" t="str">
        <f>IF([1]A1!$D$7=TRUE,'[1]Liste des employés Fichier'!C258,'[1]Liste des employés FichierCSV'!C258)</f>
        <v/>
      </c>
      <c r="F263" s="3" t="str">
        <f>IF([1]A1!$D$7=TRUE,'[1]Liste des employés Fichier'!E258,'[1]Liste des employés FichierCSV'!E258)</f>
        <v/>
      </c>
      <c r="I263" s="5" t="str">
        <f>IF([1]A1!$D$7=TRUE,'[1]Liste des employés Fichier'!H258,'[1]Liste des employés FichierCSV'!H258)</f>
        <v/>
      </c>
      <c r="J263" s="3" t="str">
        <f>IF([1]A1!$D$7=TRUE,'[1]Liste des employés Fichier'!I258,'[1]Liste des employés FichierCSV'!I258)</f>
        <v/>
      </c>
      <c r="K263" s="5" t="str">
        <f>IF([1]A1!$D$7=TRUE,'[1]Liste des employés Fichier'!J258,'[1]Liste des employés FichierCSV'!J258)</f>
        <v/>
      </c>
      <c r="L263" t="str">
        <f>IF([1]A1!$D$7=TRUE,'[1]Liste des employés Fichier'!K258,'[1]Liste des employés FichierCSV'!K258)</f>
        <v/>
      </c>
      <c r="M263" s="3" t="str">
        <f>IF([1]A1!$D$7=TRUE,'[1]Liste des employés Fichier'!L258,'[1]Liste des employés FichierCSV'!L258)</f>
        <v/>
      </c>
      <c r="N263" s="6" t="str">
        <f>IF([1]A1!$D$7=TRUE,'[1]Liste des employés Fichier'!M258,'[1]Liste des employés FichierCSV'!M258)</f>
        <v/>
      </c>
      <c r="O263" s="3" t="str">
        <f>IF([1]A1!$D$7=TRUE,'[1]Liste des employés Fichier'!N258,'[1]Liste des employés FichierCSV'!N258)</f>
        <v/>
      </c>
      <c r="P263" s="3"/>
      <c r="R263" s="3" t="str">
        <f>IF([1]A1!$D$7=TRUE,'[1]Liste des employés Fichier'!Q258,'[1]Liste des employés FichierCSV'!Q258)</f>
        <v/>
      </c>
      <c r="S263" s="3" t="str">
        <f>IF([1]A1!$D$7=TRUE,'[1]Liste des employés Fichier'!S258,'[1]Liste des employés FichierCSV'!S258)</f>
        <v/>
      </c>
    </row>
    <row r="264" spans="1:19" x14ac:dyDescent="0.3">
      <c r="A264" s="3" t="str">
        <f>IF([1]A1!$D$7=TRUE,'[1]Liste des employés Fichier'!A259,'[1]Liste des employés FichierCSV'!A259)</f>
        <v/>
      </c>
      <c r="B264" s="4" t="str">
        <f>IF([1]A1!$D$7=TRUE,'[1]Liste des employés Fichier'!B259,'[1]Liste des employés FichierCSV'!B259)</f>
        <v/>
      </c>
      <c r="C264" t="str">
        <f>IF([1]A1!$D$7=TRUE,'[1]Liste des employés Fichier'!C259,'[1]Liste des employés FichierCSV'!C259)</f>
        <v/>
      </c>
      <c r="F264" s="3" t="str">
        <f>IF([1]A1!$D$7=TRUE,'[1]Liste des employés Fichier'!E259,'[1]Liste des employés FichierCSV'!E259)</f>
        <v/>
      </c>
      <c r="I264" s="5" t="str">
        <f>IF([1]A1!$D$7=TRUE,'[1]Liste des employés Fichier'!H259,'[1]Liste des employés FichierCSV'!H259)</f>
        <v/>
      </c>
      <c r="J264" s="3" t="str">
        <f>IF([1]A1!$D$7=TRUE,'[1]Liste des employés Fichier'!I259,'[1]Liste des employés FichierCSV'!I259)</f>
        <v/>
      </c>
      <c r="K264" s="5" t="str">
        <f>IF([1]A1!$D$7=TRUE,'[1]Liste des employés Fichier'!J259,'[1]Liste des employés FichierCSV'!J259)</f>
        <v/>
      </c>
      <c r="L264" t="str">
        <f>IF([1]A1!$D$7=TRUE,'[1]Liste des employés Fichier'!K259,'[1]Liste des employés FichierCSV'!K259)</f>
        <v/>
      </c>
      <c r="M264" s="3" t="str">
        <f>IF([1]A1!$D$7=TRUE,'[1]Liste des employés Fichier'!L259,'[1]Liste des employés FichierCSV'!L259)</f>
        <v/>
      </c>
      <c r="N264" s="6" t="str">
        <f>IF([1]A1!$D$7=TRUE,'[1]Liste des employés Fichier'!M259,'[1]Liste des employés FichierCSV'!M259)</f>
        <v/>
      </c>
      <c r="O264" s="3" t="str">
        <f>IF([1]A1!$D$7=TRUE,'[1]Liste des employés Fichier'!N259,'[1]Liste des employés FichierCSV'!N259)</f>
        <v/>
      </c>
      <c r="P264" s="3"/>
      <c r="R264" s="3" t="str">
        <f>IF([1]A1!$D$7=TRUE,'[1]Liste des employés Fichier'!Q259,'[1]Liste des employés FichierCSV'!Q259)</f>
        <v/>
      </c>
      <c r="S264" s="3" t="str">
        <f>IF([1]A1!$D$7=TRUE,'[1]Liste des employés Fichier'!S259,'[1]Liste des employés FichierCSV'!S259)</f>
        <v/>
      </c>
    </row>
    <row r="265" spans="1:19" x14ac:dyDescent="0.3">
      <c r="A265" s="3" t="str">
        <f>IF([1]A1!$D$7=TRUE,'[1]Liste des employés Fichier'!A260,'[1]Liste des employés FichierCSV'!A260)</f>
        <v/>
      </c>
      <c r="B265" s="4" t="str">
        <f>IF([1]A1!$D$7=TRUE,'[1]Liste des employés Fichier'!B260,'[1]Liste des employés FichierCSV'!B260)</f>
        <v/>
      </c>
      <c r="C265" t="str">
        <f>IF([1]A1!$D$7=TRUE,'[1]Liste des employés Fichier'!C260,'[1]Liste des employés FichierCSV'!C260)</f>
        <v/>
      </c>
      <c r="F265" s="3" t="str">
        <f>IF([1]A1!$D$7=TRUE,'[1]Liste des employés Fichier'!E260,'[1]Liste des employés FichierCSV'!E260)</f>
        <v/>
      </c>
      <c r="I265" s="5" t="str">
        <f>IF([1]A1!$D$7=TRUE,'[1]Liste des employés Fichier'!H260,'[1]Liste des employés FichierCSV'!H260)</f>
        <v/>
      </c>
      <c r="J265" s="3" t="str">
        <f>IF([1]A1!$D$7=TRUE,'[1]Liste des employés Fichier'!I260,'[1]Liste des employés FichierCSV'!I260)</f>
        <v/>
      </c>
      <c r="K265" s="5" t="str">
        <f>IF([1]A1!$D$7=TRUE,'[1]Liste des employés Fichier'!J260,'[1]Liste des employés FichierCSV'!J260)</f>
        <v/>
      </c>
      <c r="L265" t="str">
        <f>IF([1]A1!$D$7=TRUE,'[1]Liste des employés Fichier'!K260,'[1]Liste des employés FichierCSV'!K260)</f>
        <v/>
      </c>
      <c r="M265" s="3" t="str">
        <f>IF([1]A1!$D$7=TRUE,'[1]Liste des employés Fichier'!L260,'[1]Liste des employés FichierCSV'!L260)</f>
        <v/>
      </c>
      <c r="N265" s="6" t="str">
        <f>IF([1]A1!$D$7=TRUE,'[1]Liste des employés Fichier'!M260,'[1]Liste des employés FichierCSV'!M260)</f>
        <v/>
      </c>
      <c r="O265" s="3" t="str">
        <f>IF([1]A1!$D$7=TRUE,'[1]Liste des employés Fichier'!N260,'[1]Liste des employés FichierCSV'!N260)</f>
        <v/>
      </c>
      <c r="P265" s="3"/>
      <c r="R265" s="3" t="str">
        <f>IF([1]A1!$D$7=TRUE,'[1]Liste des employés Fichier'!Q260,'[1]Liste des employés FichierCSV'!Q260)</f>
        <v/>
      </c>
      <c r="S265" s="3" t="str">
        <f>IF([1]A1!$D$7=TRUE,'[1]Liste des employés Fichier'!S260,'[1]Liste des employés FichierCSV'!S260)</f>
        <v/>
      </c>
    </row>
    <row r="266" spans="1:19" x14ac:dyDescent="0.3">
      <c r="A266" s="3" t="str">
        <f>IF([1]A1!$D$7=TRUE,'[1]Liste des employés Fichier'!A261,'[1]Liste des employés FichierCSV'!A261)</f>
        <v/>
      </c>
      <c r="B266" s="4" t="str">
        <f>IF([1]A1!$D$7=TRUE,'[1]Liste des employés Fichier'!B261,'[1]Liste des employés FichierCSV'!B261)</f>
        <v/>
      </c>
      <c r="C266" t="str">
        <f>IF([1]A1!$D$7=TRUE,'[1]Liste des employés Fichier'!C261,'[1]Liste des employés FichierCSV'!C261)</f>
        <v/>
      </c>
      <c r="F266" s="3" t="str">
        <f>IF([1]A1!$D$7=TRUE,'[1]Liste des employés Fichier'!E261,'[1]Liste des employés FichierCSV'!E261)</f>
        <v/>
      </c>
      <c r="I266" s="5" t="str">
        <f>IF([1]A1!$D$7=TRUE,'[1]Liste des employés Fichier'!H261,'[1]Liste des employés FichierCSV'!H261)</f>
        <v/>
      </c>
      <c r="J266" s="3" t="str">
        <f>IF([1]A1!$D$7=TRUE,'[1]Liste des employés Fichier'!I261,'[1]Liste des employés FichierCSV'!I261)</f>
        <v/>
      </c>
      <c r="K266" s="5" t="str">
        <f>IF([1]A1!$D$7=TRUE,'[1]Liste des employés Fichier'!J261,'[1]Liste des employés FichierCSV'!J261)</f>
        <v/>
      </c>
      <c r="L266" t="str">
        <f>IF([1]A1!$D$7=TRUE,'[1]Liste des employés Fichier'!K261,'[1]Liste des employés FichierCSV'!K261)</f>
        <v/>
      </c>
      <c r="M266" s="3" t="str">
        <f>IF([1]A1!$D$7=TRUE,'[1]Liste des employés Fichier'!L261,'[1]Liste des employés FichierCSV'!L261)</f>
        <v/>
      </c>
      <c r="N266" s="6" t="str">
        <f>IF([1]A1!$D$7=TRUE,'[1]Liste des employés Fichier'!M261,'[1]Liste des employés FichierCSV'!M261)</f>
        <v/>
      </c>
      <c r="O266" s="3" t="str">
        <f>IF([1]A1!$D$7=TRUE,'[1]Liste des employés Fichier'!N261,'[1]Liste des employés FichierCSV'!N261)</f>
        <v/>
      </c>
      <c r="P266" s="3"/>
      <c r="R266" s="3" t="str">
        <f>IF([1]A1!$D$7=TRUE,'[1]Liste des employés Fichier'!Q261,'[1]Liste des employés FichierCSV'!Q261)</f>
        <v/>
      </c>
      <c r="S266" s="3" t="str">
        <f>IF([1]A1!$D$7=TRUE,'[1]Liste des employés Fichier'!S261,'[1]Liste des employés FichierCSV'!S261)</f>
        <v/>
      </c>
    </row>
    <row r="267" spans="1:19" x14ac:dyDescent="0.3">
      <c r="A267" s="3" t="str">
        <f>IF([1]A1!$D$7=TRUE,'[1]Liste des employés Fichier'!A262,'[1]Liste des employés FichierCSV'!A262)</f>
        <v/>
      </c>
      <c r="B267" s="4" t="str">
        <f>IF([1]A1!$D$7=TRUE,'[1]Liste des employés Fichier'!B262,'[1]Liste des employés FichierCSV'!B262)</f>
        <v/>
      </c>
      <c r="C267" t="str">
        <f>IF([1]A1!$D$7=TRUE,'[1]Liste des employés Fichier'!C262,'[1]Liste des employés FichierCSV'!C262)</f>
        <v/>
      </c>
      <c r="F267" s="3" t="str">
        <f>IF([1]A1!$D$7=TRUE,'[1]Liste des employés Fichier'!E262,'[1]Liste des employés FichierCSV'!E262)</f>
        <v/>
      </c>
      <c r="I267" s="5" t="str">
        <f>IF([1]A1!$D$7=TRUE,'[1]Liste des employés Fichier'!H262,'[1]Liste des employés FichierCSV'!H262)</f>
        <v/>
      </c>
      <c r="J267" s="3" t="str">
        <f>IF([1]A1!$D$7=TRUE,'[1]Liste des employés Fichier'!I262,'[1]Liste des employés FichierCSV'!I262)</f>
        <v/>
      </c>
      <c r="K267" s="5" t="str">
        <f>IF([1]A1!$D$7=TRUE,'[1]Liste des employés Fichier'!J262,'[1]Liste des employés FichierCSV'!J262)</f>
        <v/>
      </c>
      <c r="L267" t="str">
        <f>IF([1]A1!$D$7=TRUE,'[1]Liste des employés Fichier'!K262,'[1]Liste des employés FichierCSV'!K262)</f>
        <v/>
      </c>
      <c r="M267" s="3" t="str">
        <f>IF([1]A1!$D$7=TRUE,'[1]Liste des employés Fichier'!L262,'[1]Liste des employés FichierCSV'!L262)</f>
        <v/>
      </c>
      <c r="N267" s="6" t="str">
        <f>IF([1]A1!$D$7=TRUE,'[1]Liste des employés Fichier'!M262,'[1]Liste des employés FichierCSV'!M262)</f>
        <v/>
      </c>
      <c r="O267" s="3" t="str">
        <f>IF([1]A1!$D$7=TRUE,'[1]Liste des employés Fichier'!N262,'[1]Liste des employés FichierCSV'!N262)</f>
        <v/>
      </c>
      <c r="P267" s="3"/>
      <c r="R267" s="3" t="str">
        <f>IF([1]A1!$D$7=TRUE,'[1]Liste des employés Fichier'!Q262,'[1]Liste des employés FichierCSV'!Q262)</f>
        <v/>
      </c>
      <c r="S267" s="3" t="str">
        <f>IF([1]A1!$D$7=TRUE,'[1]Liste des employés Fichier'!S262,'[1]Liste des employés FichierCSV'!S262)</f>
        <v/>
      </c>
    </row>
    <row r="268" spans="1:19" x14ac:dyDescent="0.3">
      <c r="A268" s="3" t="str">
        <f>IF([1]A1!$D$7=TRUE,'[1]Liste des employés Fichier'!A263,'[1]Liste des employés FichierCSV'!A263)</f>
        <v/>
      </c>
      <c r="B268" s="4" t="str">
        <f>IF([1]A1!$D$7=TRUE,'[1]Liste des employés Fichier'!B263,'[1]Liste des employés FichierCSV'!B263)</f>
        <v/>
      </c>
      <c r="C268" t="str">
        <f>IF([1]A1!$D$7=TRUE,'[1]Liste des employés Fichier'!C263,'[1]Liste des employés FichierCSV'!C263)</f>
        <v/>
      </c>
      <c r="F268" s="3" t="str">
        <f>IF([1]A1!$D$7=TRUE,'[1]Liste des employés Fichier'!E263,'[1]Liste des employés FichierCSV'!E263)</f>
        <v/>
      </c>
      <c r="I268" s="5" t="str">
        <f>IF([1]A1!$D$7=TRUE,'[1]Liste des employés Fichier'!H263,'[1]Liste des employés FichierCSV'!H263)</f>
        <v/>
      </c>
      <c r="J268" s="3" t="str">
        <f>IF([1]A1!$D$7=TRUE,'[1]Liste des employés Fichier'!I263,'[1]Liste des employés FichierCSV'!I263)</f>
        <v/>
      </c>
      <c r="K268" s="5" t="str">
        <f>IF([1]A1!$D$7=TRUE,'[1]Liste des employés Fichier'!J263,'[1]Liste des employés FichierCSV'!J263)</f>
        <v/>
      </c>
      <c r="L268" t="str">
        <f>IF([1]A1!$D$7=TRUE,'[1]Liste des employés Fichier'!K263,'[1]Liste des employés FichierCSV'!K263)</f>
        <v/>
      </c>
      <c r="M268" s="3" t="str">
        <f>IF([1]A1!$D$7=TRUE,'[1]Liste des employés Fichier'!L263,'[1]Liste des employés FichierCSV'!L263)</f>
        <v/>
      </c>
      <c r="N268" s="6" t="str">
        <f>IF([1]A1!$D$7=TRUE,'[1]Liste des employés Fichier'!M263,'[1]Liste des employés FichierCSV'!M263)</f>
        <v/>
      </c>
      <c r="O268" s="3" t="str">
        <f>IF([1]A1!$D$7=TRUE,'[1]Liste des employés Fichier'!N263,'[1]Liste des employés FichierCSV'!N263)</f>
        <v/>
      </c>
      <c r="P268" s="3"/>
      <c r="R268" s="3" t="str">
        <f>IF([1]A1!$D$7=TRUE,'[1]Liste des employés Fichier'!Q263,'[1]Liste des employés FichierCSV'!Q263)</f>
        <v/>
      </c>
      <c r="S268" s="3" t="str">
        <f>IF([1]A1!$D$7=TRUE,'[1]Liste des employés Fichier'!S263,'[1]Liste des employés FichierCSV'!S263)</f>
        <v/>
      </c>
    </row>
    <row r="269" spans="1:19" x14ac:dyDescent="0.3">
      <c r="A269" s="3" t="str">
        <f>IF([1]A1!$D$7=TRUE,'[1]Liste des employés Fichier'!A264,'[1]Liste des employés FichierCSV'!A264)</f>
        <v/>
      </c>
      <c r="B269" s="4" t="str">
        <f>IF([1]A1!$D$7=TRUE,'[1]Liste des employés Fichier'!B264,'[1]Liste des employés FichierCSV'!B264)</f>
        <v/>
      </c>
      <c r="C269" t="str">
        <f>IF([1]A1!$D$7=TRUE,'[1]Liste des employés Fichier'!C264,'[1]Liste des employés FichierCSV'!C264)</f>
        <v/>
      </c>
      <c r="F269" s="3" t="str">
        <f>IF([1]A1!$D$7=TRUE,'[1]Liste des employés Fichier'!E264,'[1]Liste des employés FichierCSV'!E264)</f>
        <v/>
      </c>
      <c r="I269" s="5" t="str">
        <f>IF([1]A1!$D$7=TRUE,'[1]Liste des employés Fichier'!H264,'[1]Liste des employés FichierCSV'!H264)</f>
        <v/>
      </c>
      <c r="J269" s="3" t="str">
        <f>IF([1]A1!$D$7=TRUE,'[1]Liste des employés Fichier'!I264,'[1]Liste des employés FichierCSV'!I264)</f>
        <v/>
      </c>
      <c r="K269" s="5" t="str">
        <f>IF([1]A1!$D$7=TRUE,'[1]Liste des employés Fichier'!J264,'[1]Liste des employés FichierCSV'!J264)</f>
        <v/>
      </c>
      <c r="L269" t="str">
        <f>IF([1]A1!$D$7=TRUE,'[1]Liste des employés Fichier'!K264,'[1]Liste des employés FichierCSV'!K264)</f>
        <v/>
      </c>
      <c r="M269" s="3" t="str">
        <f>IF([1]A1!$D$7=TRUE,'[1]Liste des employés Fichier'!L264,'[1]Liste des employés FichierCSV'!L264)</f>
        <v/>
      </c>
      <c r="N269" s="6" t="str">
        <f>IF([1]A1!$D$7=TRUE,'[1]Liste des employés Fichier'!M264,'[1]Liste des employés FichierCSV'!M264)</f>
        <v/>
      </c>
      <c r="O269" s="3" t="str">
        <f>IF([1]A1!$D$7=TRUE,'[1]Liste des employés Fichier'!N264,'[1]Liste des employés FichierCSV'!N264)</f>
        <v/>
      </c>
      <c r="P269" s="3"/>
      <c r="R269" s="3" t="str">
        <f>IF([1]A1!$D$7=TRUE,'[1]Liste des employés Fichier'!Q264,'[1]Liste des employés FichierCSV'!Q264)</f>
        <v/>
      </c>
      <c r="S269" s="3" t="str">
        <f>IF([1]A1!$D$7=TRUE,'[1]Liste des employés Fichier'!S264,'[1]Liste des employés FichierCSV'!S264)</f>
        <v/>
      </c>
    </row>
    <row r="270" spans="1:19" x14ac:dyDescent="0.3">
      <c r="A270" s="3" t="str">
        <f>IF([1]A1!$D$7=TRUE,'[1]Liste des employés Fichier'!A265,'[1]Liste des employés FichierCSV'!A265)</f>
        <v/>
      </c>
      <c r="B270" s="4" t="str">
        <f>IF([1]A1!$D$7=TRUE,'[1]Liste des employés Fichier'!B265,'[1]Liste des employés FichierCSV'!B265)</f>
        <v/>
      </c>
      <c r="C270" t="str">
        <f>IF([1]A1!$D$7=TRUE,'[1]Liste des employés Fichier'!C265,'[1]Liste des employés FichierCSV'!C265)</f>
        <v/>
      </c>
      <c r="F270" s="3" t="str">
        <f>IF([1]A1!$D$7=TRUE,'[1]Liste des employés Fichier'!E265,'[1]Liste des employés FichierCSV'!E265)</f>
        <v/>
      </c>
      <c r="I270" s="5" t="str">
        <f>IF([1]A1!$D$7=TRUE,'[1]Liste des employés Fichier'!H265,'[1]Liste des employés FichierCSV'!H265)</f>
        <v/>
      </c>
      <c r="J270" s="3" t="str">
        <f>IF([1]A1!$D$7=TRUE,'[1]Liste des employés Fichier'!I265,'[1]Liste des employés FichierCSV'!I265)</f>
        <v/>
      </c>
      <c r="K270" s="5" t="str">
        <f>IF([1]A1!$D$7=TRUE,'[1]Liste des employés Fichier'!J265,'[1]Liste des employés FichierCSV'!J265)</f>
        <v/>
      </c>
      <c r="L270" t="str">
        <f>IF([1]A1!$D$7=TRUE,'[1]Liste des employés Fichier'!K265,'[1]Liste des employés FichierCSV'!K265)</f>
        <v/>
      </c>
      <c r="M270" s="3" t="str">
        <f>IF([1]A1!$D$7=TRUE,'[1]Liste des employés Fichier'!L265,'[1]Liste des employés FichierCSV'!L265)</f>
        <v/>
      </c>
      <c r="N270" s="6" t="str">
        <f>IF([1]A1!$D$7=TRUE,'[1]Liste des employés Fichier'!M265,'[1]Liste des employés FichierCSV'!M265)</f>
        <v/>
      </c>
      <c r="O270" s="3" t="str">
        <f>IF([1]A1!$D$7=TRUE,'[1]Liste des employés Fichier'!N265,'[1]Liste des employés FichierCSV'!N265)</f>
        <v/>
      </c>
      <c r="P270" s="3"/>
      <c r="R270" s="3" t="str">
        <f>IF([1]A1!$D$7=TRUE,'[1]Liste des employés Fichier'!Q265,'[1]Liste des employés FichierCSV'!Q265)</f>
        <v/>
      </c>
      <c r="S270" s="3" t="str">
        <f>IF([1]A1!$D$7=TRUE,'[1]Liste des employés Fichier'!S265,'[1]Liste des employés FichierCSV'!S265)</f>
        <v/>
      </c>
    </row>
    <row r="271" spans="1:19" x14ac:dyDescent="0.3">
      <c r="A271" s="3" t="str">
        <f>IF([1]A1!$D$7=TRUE,'[1]Liste des employés Fichier'!A266,'[1]Liste des employés FichierCSV'!A266)</f>
        <v/>
      </c>
      <c r="B271" s="4" t="str">
        <f>IF([1]A1!$D$7=TRUE,'[1]Liste des employés Fichier'!B266,'[1]Liste des employés FichierCSV'!B266)</f>
        <v/>
      </c>
      <c r="C271" t="str">
        <f>IF([1]A1!$D$7=TRUE,'[1]Liste des employés Fichier'!C266,'[1]Liste des employés FichierCSV'!C266)</f>
        <v/>
      </c>
      <c r="F271" s="3" t="str">
        <f>IF([1]A1!$D$7=TRUE,'[1]Liste des employés Fichier'!E266,'[1]Liste des employés FichierCSV'!E266)</f>
        <v/>
      </c>
      <c r="I271" s="5" t="str">
        <f>IF([1]A1!$D$7=TRUE,'[1]Liste des employés Fichier'!H266,'[1]Liste des employés FichierCSV'!H266)</f>
        <v/>
      </c>
      <c r="J271" s="3" t="str">
        <f>IF([1]A1!$D$7=TRUE,'[1]Liste des employés Fichier'!I266,'[1]Liste des employés FichierCSV'!I266)</f>
        <v/>
      </c>
      <c r="K271" s="5" t="str">
        <f>IF([1]A1!$D$7=TRUE,'[1]Liste des employés Fichier'!J266,'[1]Liste des employés FichierCSV'!J266)</f>
        <v/>
      </c>
      <c r="L271" t="str">
        <f>IF([1]A1!$D$7=TRUE,'[1]Liste des employés Fichier'!K266,'[1]Liste des employés FichierCSV'!K266)</f>
        <v/>
      </c>
      <c r="M271" s="3" t="str">
        <f>IF([1]A1!$D$7=TRUE,'[1]Liste des employés Fichier'!L266,'[1]Liste des employés FichierCSV'!L266)</f>
        <v/>
      </c>
      <c r="N271" s="6" t="str">
        <f>IF([1]A1!$D$7=TRUE,'[1]Liste des employés Fichier'!M266,'[1]Liste des employés FichierCSV'!M266)</f>
        <v/>
      </c>
      <c r="O271" s="3" t="str">
        <f>IF([1]A1!$D$7=TRUE,'[1]Liste des employés Fichier'!N266,'[1]Liste des employés FichierCSV'!N266)</f>
        <v/>
      </c>
      <c r="P271" s="3"/>
      <c r="R271" s="3" t="str">
        <f>IF([1]A1!$D$7=TRUE,'[1]Liste des employés Fichier'!Q266,'[1]Liste des employés FichierCSV'!Q266)</f>
        <v/>
      </c>
      <c r="S271" s="3" t="str">
        <f>IF([1]A1!$D$7=TRUE,'[1]Liste des employés Fichier'!S266,'[1]Liste des employés FichierCSV'!S266)</f>
        <v/>
      </c>
    </row>
    <row r="272" spans="1:19" x14ac:dyDescent="0.3">
      <c r="A272" s="3" t="str">
        <f>IF([1]A1!$D$7=TRUE,'[1]Liste des employés Fichier'!A267,'[1]Liste des employés FichierCSV'!A267)</f>
        <v/>
      </c>
      <c r="B272" s="4" t="str">
        <f>IF([1]A1!$D$7=TRUE,'[1]Liste des employés Fichier'!B267,'[1]Liste des employés FichierCSV'!B267)</f>
        <v/>
      </c>
      <c r="C272" t="str">
        <f>IF([1]A1!$D$7=TRUE,'[1]Liste des employés Fichier'!C267,'[1]Liste des employés FichierCSV'!C267)</f>
        <v/>
      </c>
      <c r="F272" s="3" t="str">
        <f>IF([1]A1!$D$7=TRUE,'[1]Liste des employés Fichier'!E267,'[1]Liste des employés FichierCSV'!E267)</f>
        <v/>
      </c>
      <c r="I272" s="5" t="str">
        <f>IF([1]A1!$D$7=TRUE,'[1]Liste des employés Fichier'!H267,'[1]Liste des employés FichierCSV'!H267)</f>
        <v/>
      </c>
      <c r="J272" s="3" t="str">
        <f>IF([1]A1!$D$7=TRUE,'[1]Liste des employés Fichier'!I267,'[1]Liste des employés FichierCSV'!I267)</f>
        <v/>
      </c>
      <c r="K272" s="5" t="str">
        <f>IF([1]A1!$D$7=TRUE,'[1]Liste des employés Fichier'!J267,'[1]Liste des employés FichierCSV'!J267)</f>
        <v/>
      </c>
      <c r="L272" t="str">
        <f>IF([1]A1!$D$7=TRUE,'[1]Liste des employés Fichier'!K267,'[1]Liste des employés FichierCSV'!K267)</f>
        <v/>
      </c>
      <c r="M272" s="3" t="str">
        <f>IF([1]A1!$D$7=TRUE,'[1]Liste des employés Fichier'!L267,'[1]Liste des employés FichierCSV'!L267)</f>
        <v/>
      </c>
      <c r="N272" s="6" t="str">
        <f>IF([1]A1!$D$7=TRUE,'[1]Liste des employés Fichier'!M267,'[1]Liste des employés FichierCSV'!M267)</f>
        <v/>
      </c>
      <c r="O272" s="3" t="str">
        <f>IF([1]A1!$D$7=TRUE,'[1]Liste des employés Fichier'!N267,'[1]Liste des employés FichierCSV'!N267)</f>
        <v/>
      </c>
      <c r="P272" s="3"/>
      <c r="R272" s="3" t="str">
        <f>IF([1]A1!$D$7=TRUE,'[1]Liste des employés Fichier'!Q267,'[1]Liste des employés FichierCSV'!Q267)</f>
        <v/>
      </c>
      <c r="S272" s="3" t="str">
        <f>IF([1]A1!$D$7=TRUE,'[1]Liste des employés Fichier'!S267,'[1]Liste des employés FichierCSV'!S267)</f>
        <v/>
      </c>
    </row>
    <row r="273" spans="1:19" x14ac:dyDescent="0.3">
      <c r="A273" s="3" t="str">
        <f>IF([1]A1!$D$7=TRUE,'[1]Liste des employés Fichier'!A268,'[1]Liste des employés FichierCSV'!A268)</f>
        <v/>
      </c>
      <c r="B273" s="4" t="str">
        <f>IF([1]A1!$D$7=TRUE,'[1]Liste des employés Fichier'!B268,'[1]Liste des employés FichierCSV'!B268)</f>
        <v/>
      </c>
      <c r="C273" t="str">
        <f>IF([1]A1!$D$7=TRUE,'[1]Liste des employés Fichier'!C268,'[1]Liste des employés FichierCSV'!C268)</f>
        <v/>
      </c>
      <c r="F273" s="3" t="str">
        <f>IF([1]A1!$D$7=TRUE,'[1]Liste des employés Fichier'!E268,'[1]Liste des employés FichierCSV'!E268)</f>
        <v/>
      </c>
      <c r="I273" s="5" t="str">
        <f>IF([1]A1!$D$7=TRUE,'[1]Liste des employés Fichier'!H268,'[1]Liste des employés FichierCSV'!H268)</f>
        <v/>
      </c>
      <c r="J273" s="3" t="str">
        <f>IF([1]A1!$D$7=TRUE,'[1]Liste des employés Fichier'!I268,'[1]Liste des employés FichierCSV'!I268)</f>
        <v/>
      </c>
      <c r="K273" s="5" t="str">
        <f>IF([1]A1!$D$7=TRUE,'[1]Liste des employés Fichier'!J268,'[1]Liste des employés FichierCSV'!J268)</f>
        <v/>
      </c>
      <c r="L273" t="str">
        <f>IF([1]A1!$D$7=TRUE,'[1]Liste des employés Fichier'!K268,'[1]Liste des employés FichierCSV'!K268)</f>
        <v/>
      </c>
      <c r="M273" s="3" t="str">
        <f>IF([1]A1!$D$7=TRUE,'[1]Liste des employés Fichier'!L268,'[1]Liste des employés FichierCSV'!L268)</f>
        <v/>
      </c>
      <c r="N273" s="6" t="str">
        <f>IF([1]A1!$D$7=TRUE,'[1]Liste des employés Fichier'!M268,'[1]Liste des employés FichierCSV'!M268)</f>
        <v/>
      </c>
      <c r="O273" s="3" t="str">
        <f>IF([1]A1!$D$7=TRUE,'[1]Liste des employés Fichier'!N268,'[1]Liste des employés FichierCSV'!N268)</f>
        <v/>
      </c>
      <c r="P273" s="3"/>
      <c r="R273" s="3" t="str">
        <f>IF([1]A1!$D$7=TRUE,'[1]Liste des employés Fichier'!Q268,'[1]Liste des employés FichierCSV'!Q268)</f>
        <v/>
      </c>
      <c r="S273" s="3" t="str">
        <f>IF([1]A1!$D$7=TRUE,'[1]Liste des employés Fichier'!S268,'[1]Liste des employés FichierCSV'!S268)</f>
        <v/>
      </c>
    </row>
    <row r="274" spans="1:19" x14ac:dyDescent="0.3">
      <c r="A274" s="3" t="str">
        <f>IF([1]A1!$D$7=TRUE,'[1]Liste des employés Fichier'!A269,'[1]Liste des employés FichierCSV'!A269)</f>
        <v/>
      </c>
      <c r="B274" s="4" t="str">
        <f>IF([1]A1!$D$7=TRUE,'[1]Liste des employés Fichier'!B269,'[1]Liste des employés FichierCSV'!B269)</f>
        <v/>
      </c>
      <c r="C274" t="str">
        <f>IF([1]A1!$D$7=TRUE,'[1]Liste des employés Fichier'!C269,'[1]Liste des employés FichierCSV'!C269)</f>
        <v/>
      </c>
      <c r="F274" s="3" t="str">
        <f>IF([1]A1!$D$7=TRUE,'[1]Liste des employés Fichier'!E269,'[1]Liste des employés FichierCSV'!E269)</f>
        <v/>
      </c>
      <c r="I274" s="5" t="str">
        <f>IF([1]A1!$D$7=TRUE,'[1]Liste des employés Fichier'!H269,'[1]Liste des employés FichierCSV'!H269)</f>
        <v/>
      </c>
      <c r="J274" s="3" t="str">
        <f>IF([1]A1!$D$7=TRUE,'[1]Liste des employés Fichier'!I269,'[1]Liste des employés FichierCSV'!I269)</f>
        <v/>
      </c>
      <c r="K274" s="5" t="str">
        <f>IF([1]A1!$D$7=TRUE,'[1]Liste des employés Fichier'!J269,'[1]Liste des employés FichierCSV'!J269)</f>
        <v/>
      </c>
      <c r="L274" t="str">
        <f>IF([1]A1!$D$7=TRUE,'[1]Liste des employés Fichier'!K269,'[1]Liste des employés FichierCSV'!K269)</f>
        <v/>
      </c>
      <c r="M274" s="3" t="str">
        <f>IF([1]A1!$D$7=TRUE,'[1]Liste des employés Fichier'!L269,'[1]Liste des employés FichierCSV'!L269)</f>
        <v/>
      </c>
      <c r="N274" s="6" t="str">
        <f>IF([1]A1!$D$7=TRUE,'[1]Liste des employés Fichier'!M269,'[1]Liste des employés FichierCSV'!M269)</f>
        <v/>
      </c>
      <c r="O274" s="3" t="str">
        <f>IF([1]A1!$D$7=TRUE,'[1]Liste des employés Fichier'!N269,'[1]Liste des employés FichierCSV'!N269)</f>
        <v/>
      </c>
      <c r="P274" s="3"/>
      <c r="R274" s="3" t="str">
        <f>IF([1]A1!$D$7=TRUE,'[1]Liste des employés Fichier'!Q269,'[1]Liste des employés FichierCSV'!Q269)</f>
        <v/>
      </c>
      <c r="S274" s="3" t="str">
        <f>IF([1]A1!$D$7=TRUE,'[1]Liste des employés Fichier'!S269,'[1]Liste des employés FichierCSV'!S269)</f>
        <v/>
      </c>
    </row>
    <row r="275" spans="1:19" x14ac:dyDescent="0.3">
      <c r="A275" s="3" t="str">
        <f>IF([1]A1!$D$7=TRUE,'[1]Liste des employés Fichier'!A270,'[1]Liste des employés FichierCSV'!A270)</f>
        <v/>
      </c>
      <c r="B275" s="4" t="str">
        <f>IF([1]A1!$D$7=TRUE,'[1]Liste des employés Fichier'!B270,'[1]Liste des employés FichierCSV'!B270)</f>
        <v/>
      </c>
      <c r="C275" t="str">
        <f>IF([1]A1!$D$7=TRUE,'[1]Liste des employés Fichier'!C270,'[1]Liste des employés FichierCSV'!C270)</f>
        <v/>
      </c>
      <c r="F275" s="3" t="str">
        <f>IF([1]A1!$D$7=TRUE,'[1]Liste des employés Fichier'!E270,'[1]Liste des employés FichierCSV'!E270)</f>
        <v/>
      </c>
      <c r="I275" s="5" t="str">
        <f>IF([1]A1!$D$7=TRUE,'[1]Liste des employés Fichier'!H270,'[1]Liste des employés FichierCSV'!H270)</f>
        <v/>
      </c>
      <c r="J275" s="3" t="str">
        <f>IF([1]A1!$D$7=TRUE,'[1]Liste des employés Fichier'!I270,'[1]Liste des employés FichierCSV'!I270)</f>
        <v/>
      </c>
      <c r="K275" s="5" t="str">
        <f>IF([1]A1!$D$7=TRUE,'[1]Liste des employés Fichier'!J270,'[1]Liste des employés FichierCSV'!J270)</f>
        <v/>
      </c>
      <c r="L275" t="str">
        <f>IF([1]A1!$D$7=TRUE,'[1]Liste des employés Fichier'!K270,'[1]Liste des employés FichierCSV'!K270)</f>
        <v/>
      </c>
      <c r="M275" s="3" t="str">
        <f>IF([1]A1!$D$7=TRUE,'[1]Liste des employés Fichier'!L270,'[1]Liste des employés FichierCSV'!L270)</f>
        <v/>
      </c>
      <c r="N275" s="6" t="str">
        <f>IF([1]A1!$D$7=TRUE,'[1]Liste des employés Fichier'!M270,'[1]Liste des employés FichierCSV'!M270)</f>
        <v/>
      </c>
      <c r="O275" s="3" t="str">
        <f>IF([1]A1!$D$7=TRUE,'[1]Liste des employés Fichier'!N270,'[1]Liste des employés FichierCSV'!N270)</f>
        <v/>
      </c>
      <c r="P275" s="3"/>
      <c r="R275" s="3" t="str">
        <f>IF([1]A1!$D$7=TRUE,'[1]Liste des employés Fichier'!Q270,'[1]Liste des employés FichierCSV'!Q270)</f>
        <v/>
      </c>
      <c r="S275" s="3" t="str">
        <f>IF([1]A1!$D$7=TRUE,'[1]Liste des employés Fichier'!S270,'[1]Liste des employés FichierCSV'!S270)</f>
        <v/>
      </c>
    </row>
    <row r="276" spans="1:19" x14ac:dyDescent="0.3">
      <c r="A276" s="3" t="str">
        <f>IF([1]A1!$D$7=TRUE,'[1]Liste des employés Fichier'!A271,'[1]Liste des employés FichierCSV'!A271)</f>
        <v/>
      </c>
      <c r="B276" s="4" t="str">
        <f>IF([1]A1!$D$7=TRUE,'[1]Liste des employés Fichier'!B271,'[1]Liste des employés FichierCSV'!B271)</f>
        <v/>
      </c>
      <c r="C276" t="str">
        <f>IF([1]A1!$D$7=TRUE,'[1]Liste des employés Fichier'!C271,'[1]Liste des employés FichierCSV'!C271)</f>
        <v/>
      </c>
      <c r="F276" s="3" t="str">
        <f>IF([1]A1!$D$7=TRUE,'[1]Liste des employés Fichier'!E271,'[1]Liste des employés FichierCSV'!E271)</f>
        <v/>
      </c>
      <c r="I276" s="5" t="str">
        <f>IF([1]A1!$D$7=TRUE,'[1]Liste des employés Fichier'!H271,'[1]Liste des employés FichierCSV'!H271)</f>
        <v/>
      </c>
      <c r="J276" s="3" t="str">
        <f>IF([1]A1!$D$7=TRUE,'[1]Liste des employés Fichier'!I271,'[1]Liste des employés FichierCSV'!I271)</f>
        <v/>
      </c>
      <c r="K276" s="5" t="str">
        <f>IF([1]A1!$D$7=TRUE,'[1]Liste des employés Fichier'!J271,'[1]Liste des employés FichierCSV'!J271)</f>
        <v/>
      </c>
      <c r="L276" t="str">
        <f>IF([1]A1!$D$7=TRUE,'[1]Liste des employés Fichier'!K271,'[1]Liste des employés FichierCSV'!K271)</f>
        <v/>
      </c>
      <c r="M276" s="3" t="str">
        <f>IF([1]A1!$D$7=TRUE,'[1]Liste des employés Fichier'!L271,'[1]Liste des employés FichierCSV'!L271)</f>
        <v/>
      </c>
      <c r="N276" s="6" t="str">
        <f>IF([1]A1!$D$7=TRUE,'[1]Liste des employés Fichier'!M271,'[1]Liste des employés FichierCSV'!M271)</f>
        <v/>
      </c>
      <c r="O276" s="3" t="str">
        <f>IF([1]A1!$D$7=TRUE,'[1]Liste des employés Fichier'!N271,'[1]Liste des employés FichierCSV'!N271)</f>
        <v/>
      </c>
      <c r="P276" s="3"/>
      <c r="R276" s="3" t="str">
        <f>IF([1]A1!$D$7=TRUE,'[1]Liste des employés Fichier'!Q271,'[1]Liste des employés FichierCSV'!Q271)</f>
        <v/>
      </c>
      <c r="S276" s="3" t="str">
        <f>IF([1]A1!$D$7=TRUE,'[1]Liste des employés Fichier'!S271,'[1]Liste des employés FichierCSV'!S271)</f>
        <v/>
      </c>
    </row>
    <row r="277" spans="1:19" x14ac:dyDescent="0.3">
      <c r="A277" s="3" t="str">
        <f>IF([1]A1!$D$7=TRUE,'[1]Liste des employés Fichier'!A272,'[1]Liste des employés FichierCSV'!A272)</f>
        <v/>
      </c>
      <c r="B277" s="4" t="str">
        <f>IF([1]A1!$D$7=TRUE,'[1]Liste des employés Fichier'!B272,'[1]Liste des employés FichierCSV'!B272)</f>
        <v/>
      </c>
      <c r="C277" t="str">
        <f>IF([1]A1!$D$7=TRUE,'[1]Liste des employés Fichier'!C272,'[1]Liste des employés FichierCSV'!C272)</f>
        <v/>
      </c>
      <c r="F277" s="3" t="str">
        <f>IF([1]A1!$D$7=TRUE,'[1]Liste des employés Fichier'!E272,'[1]Liste des employés FichierCSV'!E272)</f>
        <v/>
      </c>
      <c r="I277" s="5" t="str">
        <f>IF([1]A1!$D$7=TRUE,'[1]Liste des employés Fichier'!H272,'[1]Liste des employés FichierCSV'!H272)</f>
        <v/>
      </c>
      <c r="J277" s="3" t="str">
        <f>IF([1]A1!$D$7=TRUE,'[1]Liste des employés Fichier'!I272,'[1]Liste des employés FichierCSV'!I272)</f>
        <v/>
      </c>
      <c r="K277" s="5" t="str">
        <f>IF([1]A1!$D$7=TRUE,'[1]Liste des employés Fichier'!J272,'[1]Liste des employés FichierCSV'!J272)</f>
        <v/>
      </c>
      <c r="L277" t="str">
        <f>IF([1]A1!$D$7=TRUE,'[1]Liste des employés Fichier'!K272,'[1]Liste des employés FichierCSV'!K272)</f>
        <v/>
      </c>
      <c r="M277" s="3" t="str">
        <f>IF([1]A1!$D$7=TRUE,'[1]Liste des employés Fichier'!L272,'[1]Liste des employés FichierCSV'!L272)</f>
        <v/>
      </c>
      <c r="N277" s="6" t="str">
        <f>IF([1]A1!$D$7=TRUE,'[1]Liste des employés Fichier'!M272,'[1]Liste des employés FichierCSV'!M272)</f>
        <v/>
      </c>
      <c r="O277" s="3" t="str">
        <f>IF([1]A1!$D$7=TRUE,'[1]Liste des employés Fichier'!N272,'[1]Liste des employés FichierCSV'!N272)</f>
        <v/>
      </c>
      <c r="P277" s="3"/>
      <c r="R277" s="3" t="str">
        <f>IF([1]A1!$D$7=TRUE,'[1]Liste des employés Fichier'!Q272,'[1]Liste des employés FichierCSV'!Q272)</f>
        <v/>
      </c>
      <c r="S277" s="3" t="str">
        <f>IF([1]A1!$D$7=TRUE,'[1]Liste des employés Fichier'!S272,'[1]Liste des employés FichierCSV'!S272)</f>
        <v/>
      </c>
    </row>
    <row r="278" spans="1:19" x14ac:dyDescent="0.3">
      <c r="A278" s="3" t="str">
        <f>IF([1]A1!$D$7=TRUE,'[1]Liste des employés Fichier'!A273,'[1]Liste des employés FichierCSV'!A273)</f>
        <v/>
      </c>
      <c r="B278" s="4" t="str">
        <f>IF([1]A1!$D$7=TRUE,'[1]Liste des employés Fichier'!B273,'[1]Liste des employés FichierCSV'!B273)</f>
        <v/>
      </c>
      <c r="C278" t="str">
        <f>IF([1]A1!$D$7=TRUE,'[1]Liste des employés Fichier'!C273,'[1]Liste des employés FichierCSV'!C273)</f>
        <v/>
      </c>
      <c r="F278" s="3" t="str">
        <f>IF([1]A1!$D$7=TRUE,'[1]Liste des employés Fichier'!E273,'[1]Liste des employés FichierCSV'!E273)</f>
        <v/>
      </c>
      <c r="I278" s="5" t="str">
        <f>IF([1]A1!$D$7=TRUE,'[1]Liste des employés Fichier'!H273,'[1]Liste des employés FichierCSV'!H273)</f>
        <v/>
      </c>
      <c r="J278" s="3" t="str">
        <f>IF([1]A1!$D$7=TRUE,'[1]Liste des employés Fichier'!I273,'[1]Liste des employés FichierCSV'!I273)</f>
        <v/>
      </c>
      <c r="K278" s="5" t="str">
        <f>IF([1]A1!$D$7=TRUE,'[1]Liste des employés Fichier'!J273,'[1]Liste des employés FichierCSV'!J273)</f>
        <v/>
      </c>
      <c r="L278" t="str">
        <f>IF([1]A1!$D$7=TRUE,'[1]Liste des employés Fichier'!K273,'[1]Liste des employés FichierCSV'!K273)</f>
        <v/>
      </c>
      <c r="M278" s="3" t="str">
        <f>IF([1]A1!$D$7=TRUE,'[1]Liste des employés Fichier'!L273,'[1]Liste des employés FichierCSV'!L273)</f>
        <v/>
      </c>
      <c r="N278" s="6" t="str">
        <f>IF([1]A1!$D$7=TRUE,'[1]Liste des employés Fichier'!M273,'[1]Liste des employés FichierCSV'!M273)</f>
        <v/>
      </c>
      <c r="O278" s="3" t="str">
        <f>IF([1]A1!$D$7=TRUE,'[1]Liste des employés Fichier'!N273,'[1]Liste des employés FichierCSV'!N273)</f>
        <v/>
      </c>
      <c r="P278" s="3"/>
      <c r="R278" s="3" t="str">
        <f>IF([1]A1!$D$7=TRUE,'[1]Liste des employés Fichier'!Q273,'[1]Liste des employés FichierCSV'!Q273)</f>
        <v/>
      </c>
      <c r="S278" s="3" t="str">
        <f>IF([1]A1!$D$7=TRUE,'[1]Liste des employés Fichier'!S273,'[1]Liste des employés FichierCSV'!S273)</f>
        <v/>
      </c>
    </row>
    <row r="279" spans="1:19" x14ac:dyDescent="0.3">
      <c r="A279" s="3" t="str">
        <f>IF([1]A1!$D$7=TRUE,'[1]Liste des employés Fichier'!A274,'[1]Liste des employés FichierCSV'!A274)</f>
        <v/>
      </c>
      <c r="B279" s="4" t="str">
        <f>IF([1]A1!$D$7=TRUE,'[1]Liste des employés Fichier'!B274,'[1]Liste des employés FichierCSV'!B274)</f>
        <v/>
      </c>
      <c r="C279" t="str">
        <f>IF([1]A1!$D$7=TRUE,'[1]Liste des employés Fichier'!C274,'[1]Liste des employés FichierCSV'!C274)</f>
        <v/>
      </c>
      <c r="F279" s="3" t="str">
        <f>IF([1]A1!$D$7=TRUE,'[1]Liste des employés Fichier'!E274,'[1]Liste des employés FichierCSV'!E274)</f>
        <v/>
      </c>
      <c r="I279" s="5" t="str">
        <f>IF([1]A1!$D$7=TRUE,'[1]Liste des employés Fichier'!H274,'[1]Liste des employés FichierCSV'!H274)</f>
        <v/>
      </c>
      <c r="J279" s="3" t="str">
        <f>IF([1]A1!$D$7=TRUE,'[1]Liste des employés Fichier'!I274,'[1]Liste des employés FichierCSV'!I274)</f>
        <v/>
      </c>
      <c r="K279" s="5" t="str">
        <f>IF([1]A1!$D$7=TRUE,'[1]Liste des employés Fichier'!J274,'[1]Liste des employés FichierCSV'!J274)</f>
        <v/>
      </c>
      <c r="L279" t="str">
        <f>IF([1]A1!$D$7=TRUE,'[1]Liste des employés Fichier'!K274,'[1]Liste des employés FichierCSV'!K274)</f>
        <v/>
      </c>
      <c r="M279" s="3" t="str">
        <f>IF([1]A1!$D$7=TRUE,'[1]Liste des employés Fichier'!L274,'[1]Liste des employés FichierCSV'!L274)</f>
        <v/>
      </c>
      <c r="N279" s="6" t="str">
        <f>IF([1]A1!$D$7=TRUE,'[1]Liste des employés Fichier'!M274,'[1]Liste des employés FichierCSV'!M274)</f>
        <v/>
      </c>
      <c r="O279" s="3" t="str">
        <f>IF([1]A1!$D$7=TRUE,'[1]Liste des employés Fichier'!N274,'[1]Liste des employés FichierCSV'!N274)</f>
        <v/>
      </c>
      <c r="P279" s="3"/>
      <c r="R279" s="3" t="str">
        <f>IF([1]A1!$D$7=TRUE,'[1]Liste des employés Fichier'!Q274,'[1]Liste des employés FichierCSV'!Q274)</f>
        <v/>
      </c>
      <c r="S279" s="3" t="str">
        <f>IF([1]A1!$D$7=TRUE,'[1]Liste des employés Fichier'!S274,'[1]Liste des employés FichierCSV'!S274)</f>
        <v/>
      </c>
    </row>
    <row r="280" spans="1:19" x14ac:dyDescent="0.3">
      <c r="A280" s="3" t="str">
        <f>IF([1]A1!$D$7=TRUE,'[1]Liste des employés Fichier'!A275,'[1]Liste des employés FichierCSV'!A275)</f>
        <v/>
      </c>
      <c r="B280" s="4" t="str">
        <f>IF([1]A1!$D$7=TRUE,'[1]Liste des employés Fichier'!B275,'[1]Liste des employés FichierCSV'!B275)</f>
        <v/>
      </c>
      <c r="C280" t="str">
        <f>IF([1]A1!$D$7=TRUE,'[1]Liste des employés Fichier'!C275,'[1]Liste des employés FichierCSV'!C275)</f>
        <v/>
      </c>
      <c r="F280" s="3" t="str">
        <f>IF([1]A1!$D$7=TRUE,'[1]Liste des employés Fichier'!E275,'[1]Liste des employés FichierCSV'!E275)</f>
        <v/>
      </c>
      <c r="I280" s="5" t="str">
        <f>IF([1]A1!$D$7=TRUE,'[1]Liste des employés Fichier'!H275,'[1]Liste des employés FichierCSV'!H275)</f>
        <v/>
      </c>
      <c r="J280" s="3" t="str">
        <f>IF([1]A1!$D$7=TRUE,'[1]Liste des employés Fichier'!I275,'[1]Liste des employés FichierCSV'!I275)</f>
        <v/>
      </c>
      <c r="K280" s="5" t="str">
        <f>IF([1]A1!$D$7=TRUE,'[1]Liste des employés Fichier'!J275,'[1]Liste des employés FichierCSV'!J275)</f>
        <v/>
      </c>
      <c r="L280" t="str">
        <f>IF([1]A1!$D$7=TRUE,'[1]Liste des employés Fichier'!K275,'[1]Liste des employés FichierCSV'!K275)</f>
        <v/>
      </c>
      <c r="M280" s="3" t="str">
        <f>IF([1]A1!$D$7=TRUE,'[1]Liste des employés Fichier'!L275,'[1]Liste des employés FichierCSV'!L275)</f>
        <v/>
      </c>
      <c r="N280" s="6" t="str">
        <f>IF([1]A1!$D$7=TRUE,'[1]Liste des employés Fichier'!M275,'[1]Liste des employés FichierCSV'!M275)</f>
        <v/>
      </c>
      <c r="O280" s="3" t="str">
        <f>IF([1]A1!$D$7=TRUE,'[1]Liste des employés Fichier'!N275,'[1]Liste des employés FichierCSV'!N275)</f>
        <v/>
      </c>
      <c r="P280" s="3"/>
      <c r="R280" s="3" t="str">
        <f>IF([1]A1!$D$7=TRUE,'[1]Liste des employés Fichier'!Q275,'[1]Liste des employés FichierCSV'!Q275)</f>
        <v/>
      </c>
      <c r="S280" s="3" t="str">
        <f>IF([1]A1!$D$7=TRUE,'[1]Liste des employés Fichier'!S275,'[1]Liste des employés FichierCSV'!S275)</f>
        <v/>
      </c>
    </row>
    <row r="281" spans="1:19" x14ac:dyDescent="0.3">
      <c r="A281" s="3" t="str">
        <f>IF([1]A1!$D$7=TRUE,'[1]Liste des employés Fichier'!A276,'[1]Liste des employés FichierCSV'!A276)</f>
        <v/>
      </c>
      <c r="B281" s="4" t="str">
        <f>IF([1]A1!$D$7=TRUE,'[1]Liste des employés Fichier'!B276,'[1]Liste des employés FichierCSV'!B276)</f>
        <v/>
      </c>
      <c r="C281" t="str">
        <f>IF([1]A1!$D$7=TRUE,'[1]Liste des employés Fichier'!C276,'[1]Liste des employés FichierCSV'!C276)</f>
        <v/>
      </c>
      <c r="F281" s="3" t="str">
        <f>IF([1]A1!$D$7=TRUE,'[1]Liste des employés Fichier'!E276,'[1]Liste des employés FichierCSV'!E276)</f>
        <v/>
      </c>
      <c r="I281" s="5" t="str">
        <f>IF([1]A1!$D$7=TRUE,'[1]Liste des employés Fichier'!H276,'[1]Liste des employés FichierCSV'!H276)</f>
        <v/>
      </c>
      <c r="J281" s="3" t="str">
        <f>IF([1]A1!$D$7=TRUE,'[1]Liste des employés Fichier'!I276,'[1]Liste des employés FichierCSV'!I276)</f>
        <v/>
      </c>
      <c r="K281" s="5" t="str">
        <f>IF([1]A1!$D$7=TRUE,'[1]Liste des employés Fichier'!J276,'[1]Liste des employés FichierCSV'!J276)</f>
        <v/>
      </c>
      <c r="L281" t="str">
        <f>IF([1]A1!$D$7=TRUE,'[1]Liste des employés Fichier'!K276,'[1]Liste des employés FichierCSV'!K276)</f>
        <v/>
      </c>
      <c r="M281" s="3" t="str">
        <f>IF([1]A1!$D$7=TRUE,'[1]Liste des employés Fichier'!L276,'[1]Liste des employés FichierCSV'!L276)</f>
        <v/>
      </c>
      <c r="N281" s="6" t="str">
        <f>IF([1]A1!$D$7=TRUE,'[1]Liste des employés Fichier'!M276,'[1]Liste des employés FichierCSV'!M276)</f>
        <v/>
      </c>
      <c r="O281" s="3" t="str">
        <f>IF([1]A1!$D$7=TRUE,'[1]Liste des employés Fichier'!N276,'[1]Liste des employés FichierCSV'!N276)</f>
        <v/>
      </c>
      <c r="P281" s="3"/>
      <c r="R281" s="3" t="str">
        <f>IF([1]A1!$D$7=TRUE,'[1]Liste des employés Fichier'!Q276,'[1]Liste des employés FichierCSV'!Q276)</f>
        <v/>
      </c>
      <c r="S281" s="3" t="str">
        <f>IF([1]A1!$D$7=TRUE,'[1]Liste des employés Fichier'!S276,'[1]Liste des employés FichierCSV'!S276)</f>
        <v/>
      </c>
    </row>
    <row r="282" spans="1:19" x14ac:dyDescent="0.3">
      <c r="A282" s="3" t="str">
        <f>IF([1]A1!$D$7=TRUE,'[1]Liste des employés Fichier'!A277,'[1]Liste des employés FichierCSV'!A277)</f>
        <v/>
      </c>
      <c r="B282" s="4" t="str">
        <f>IF([1]A1!$D$7=TRUE,'[1]Liste des employés Fichier'!B277,'[1]Liste des employés FichierCSV'!B277)</f>
        <v/>
      </c>
      <c r="C282" t="str">
        <f>IF([1]A1!$D$7=TRUE,'[1]Liste des employés Fichier'!C277,'[1]Liste des employés FichierCSV'!C277)</f>
        <v/>
      </c>
      <c r="F282" s="3" t="str">
        <f>IF([1]A1!$D$7=TRUE,'[1]Liste des employés Fichier'!E277,'[1]Liste des employés FichierCSV'!E277)</f>
        <v/>
      </c>
      <c r="I282" s="5" t="str">
        <f>IF([1]A1!$D$7=TRUE,'[1]Liste des employés Fichier'!H277,'[1]Liste des employés FichierCSV'!H277)</f>
        <v/>
      </c>
      <c r="J282" s="3" t="str">
        <f>IF([1]A1!$D$7=TRUE,'[1]Liste des employés Fichier'!I277,'[1]Liste des employés FichierCSV'!I277)</f>
        <v/>
      </c>
      <c r="K282" s="5" t="str">
        <f>IF([1]A1!$D$7=TRUE,'[1]Liste des employés Fichier'!J277,'[1]Liste des employés FichierCSV'!J277)</f>
        <v/>
      </c>
      <c r="L282" t="str">
        <f>IF([1]A1!$D$7=TRUE,'[1]Liste des employés Fichier'!K277,'[1]Liste des employés FichierCSV'!K277)</f>
        <v/>
      </c>
      <c r="M282" s="3" t="str">
        <f>IF([1]A1!$D$7=TRUE,'[1]Liste des employés Fichier'!L277,'[1]Liste des employés FichierCSV'!L277)</f>
        <v/>
      </c>
      <c r="N282" s="6" t="str">
        <f>IF([1]A1!$D$7=TRUE,'[1]Liste des employés Fichier'!M277,'[1]Liste des employés FichierCSV'!M277)</f>
        <v/>
      </c>
      <c r="O282" s="3" t="str">
        <f>IF([1]A1!$D$7=TRUE,'[1]Liste des employés Fichier'!N277,'[1]Liste des employés FichierCSV'!N277)</f>
        <v/>
      </c>
      <c r="P282" s="3"/>
      <c r="R282" s="3" t="str">
        <f>IF([1]A1!$D$7=TRUE,'[1]Liste des employés Fichier'!Q277,'[1]Liste des employés FichierCSV'!Q277)</f>
        <v/>
      </c>
      <c r="S282" s="3" t="str">
        <f>IF([1]A1!$D$7=TRUE,'[1]Liste des employés Fichier'!S277,'[1]Liste des employés FichierCSV'!S277)</f>
        <v/>
      </c>
    </row>
    <row r="283" spans="1:19" x14ac:dyDescent="0.3">
      <c r="A283" s="3" t="str">
        <f>IF([1]A1!$D$7=TRUE,'[1]Liste des employés Fichier'!A278,'[1]Liste des employés FichierCSV'!A278)</f>
        <v/>
      </c>
      <c r="B283" s="4" t="str">
        <f>IF([1]A1!$D$7=TRUE,'[1]Liste des employés Fichier'!B278,'[1]Liste des employés FichierCSV'!B278)</f>
        <v/>
      </c>
      <c r="C283" t="str">
        <f>IF([1]A1!$D$7=TRUE,'[1]Liste des employés Fichier'!C278,'[1]Liste des employés FichierCSV'!C278)</f>
        <v/>
      </c>
      <c r="F283" s="3" t="str">
        <f>IF([1]A1!$D$7=TRUE,'[1]Liste des employés Fichier'!E278,'[1]Liste des employés FichierCSV'!E278)</f>
        <v/>
      </c>
      <c r="I283" s="5" t="str">
        <f>IF([1]A1!$D$7=TRUE,'[1]Liste des employés Fichier'!H278,'[1]Liste des employés FichierCSV'!H278)</f>
        <v/>
      </c>
      <c r="J283" s="3" t="str">
        <f>IF([1]A1!$D$7=TRUE,'[1]Liste des employés Fichier'!I278,'[1]Liste des employés FichierCSV'!I278)</f>
        <v/>
      </c>
      <c r="K283" s="5" t="str">
        <f>IF([1]A1!$D$7=TRUE,'[1]Liste des employés Fichier'!J278,'[1]Liste des employés FichierCSV'!J278)</f>
        <v/>
      </c>
      <c r="L283" t="str">
        <f>IF([1]A1!$D$7=TRUE,'[1]Liste des employés Fichier'!K278,'[1]Liste des employés FichierCSV'!K278)</f>
        <v/>
      </c>
      <c r="M283" s="3" t="str">
        <f>IF([1]A1!$D$7=TRUE,'[1]Liste des employés Fichier'!L278,'[1]Liste des employés FichierCSV'!L278)</f>
        <v/>
      </c>
      <c r="N283" s="6" t="str">
        <f>IF([1]A1!$D$7=TRUE,'[1]Liste des employés Fichier'!M278,'[1]Liste des employés FichierCSV'!M278)</f>
        <v/>
      </c>
      <c r="O283" s="3" t="str">
        <f>IF([1]A1!$D$7=TRUE,'[1]Liste des employés Fichier'!N278,'[1]Liste des employés FichierCSV'!N278)</f>
        <v/>
      </c>
      <c r="P283" s="3"/>
      <c r="R283" s="3" t="str">
        <f>IF([1]A1!$D$7=TRUE,'[1]Liste des employés Fichier'!Q278,'[1]Liste des employés FichierCSV'!Q278)</f>
        <v/>
      </c>
      <c r="S283" s="3" t="str">
        <f>IF([1]A1!$D$7=TRUE,'[1]Liste des employés Fichier'!S278,'[1]Liste des employés FichierCSV'!S278)</f>
        <v/>
      </c>
    </row>
    <row r="284" spans="1:19" x14ac:dyDescent="0.3">
      <c r="A284" s="3" t="str">
        <f>IF([1]A1!$D$7=TRUE,'[1]Liste des employés Fichier'!A279,'[1]Liste des employés FichierCSV'!A279)</f>
        <v/>
      </c>
      <c r="B284" s="4" t="str">
        <f>IF([1]A1!$D$7=TRUE,'[1]Liste des employés Fichier'!B279,'[1]Liste des employés FichierCSV'!B279)</f>
        <v/>
      </c>
      <c r="C284" t="str">
        <f>IF([1]A1!$D$7=TRUE,'[1]Liste des employés Fichier'!C279,'[1]Liste des employés FichierCSV'!C279)</f>
        <v/>
      </c>
      <c r="F284" s="3" t="str">
        <f>IF([1]A1!$D$7=TRUE,'[1]Liste des employés Fichier'!E279,'[1]Liste des employés FichierCSV'!E279)</f>
        <v/>
      </c>
      <c r="I284" s="5" t="str">
        <f>IF([1]A1!$D$7=TRUE,'[1]Liste des employés Fichier'!H279,'[1]Liste des employés FichierCSV'!H279)</f>
        <v/>
      </c>
      <c r="J284" s="3" t="str">
        <f>IF([1]A1!$D$7=TRUE,'[1]Liste des employés Fichier'!I279,'[1]Liste des employés FichierCSV'!I279)</f>
        <v/>
      </c>
      <c r="K284" s="5" t="str">
        <f>IF([1]A1!$D$7=TRUE,'[1]Liste des employés Fichier'!J279,'[1]Liste des employés FichierCSV'!J279)</f>
        <v/>
      </c>
      <c r="L284" t="str">
        <f>IF([1]A1!$D$7=TRUE,'[1]Liste des employés Fichier'!K279,'[1]Liste des employés FichierCSV'!K279)</f>
        <v/>
      </c>
      <c r="M284" s="3" t="str">
        <f>IF([1]A1!$D$7=TRUE,'[1]Liste des employés Fichier'!L279,'[1]Liste des employés FichierCSV'!L279)</f>
        <v/>
      </c>
      <c r="N284" s="6" t="str">
        <f>IF([1]A1!$D$7=TRUE,'[1]Liste des employés Fichier'!M279,'[1]Liste des employés FichierCSV'!M279)</f>
        <v/>
      </c>
      <c r="O284" s="3" t="str">
        <f>IF([1]A1!$D$7=TRUE,'[1]Liste des employés Fichier'!N279,'[1]Liste des employés FichierCSV'!N279)</f>
        <v/>
      </c>
      <c r="P284" s="3"/>
      <c r="R284" s="3" t="str">
        <f>IF([1]A1!$D$7=TRUE,'[1]Liste des employés Fichier'!Q279,'[1]Liste des employés FichierCSV'!Q279)</f>
        <v/>
      </c>
      <c r="S284" s="3" t="str">
        <f>IF([1]A1!$D$7=TRUE,'[1]Liste des employés Fichier'!S279,'[1]Liste des employés FichierCSV'!S279)</f>
        <v/>
      </c>
    </row>
    <row r="285" spans="1:19" x14ac:dyDescent="0.3">
      <c r="A285" s="3" t="str">
        <f>IF([1]A1!$D$7=TRUE,'[1]Liste des employés Fichier'!A280,'[1]Liste des employés FichierCSV'!A280)</f>
        <v/>
      </c>
      <c r="B285" s="4" t="str">
        <f>IF([1]A1!$D$7=TRUE,'[1]Liste des employés Fichier'!B280,'[1]Liste des employés FichierCSV'!B280)</f>
        <v/>
      </c>
      <c r="C285" t="str">
        <f>IF([1]A1!$D$7=TRUE,'[1]Liste des employés Fichier'!C280,'[1]Liste des employés FichierCSV'!C280)</f>
        <v/>
      </c>
      <c r="F285" s="3" t="str">
        <f>IF([1]A1!$D$7=TRUE,'[1]Liste des employés Fichier'!E280,'[1]Liste des employés FichierCSV'!E280)</f>
        <v/>
      </c>
      <c r="I285" s="5" t="str">
        <f>IF([1]A1!$D$7=TRUE,'[1]Liste des employés Fichier'!H280,'[1]Liste des employés FichierCSV'!H280)</f>
        <v/>
      </c>
      <c r="J285" s="3" t="str">
        <f>IF([1]A1!$D$7=TRUE,'[1]Liste des employés Fichier'!I280,'[1]Liste des employés FichierCSV'!I280)</f>
        <v/>
      </c>
      <c r="K285" s="5" t="str">
        <f>IF([1]A1!$D$7=TRUE,'[1]Liste des employés Fichier'!J280,'[1]Liste des employés FichierCSV'!J280)</f>
        <v/>
      </c>
      <c r="L285" t="str">
        <f>IF([1]A1!$D$7=TRUE,'[1]Liste des employés Fichier'!K280,'[1]Liste des employés FichierCSV'!K280)</f>
        <v/>
      </c>
      <c r="M285" s="3" t="str">
        <f>IF([1]A1!$D$7=TRUE,'[1]Liste des employés Fichier'!L280,'[1]Liste des employés FichierCSV'!L280)</f>
        <v/>
      </c>
      <c r="N285" s="6" t="str">
        <f>IF([1]A1!$D$7=TRUE,'[1]Liste des employés Fichier'!M280,'[1]Liste des employés FichierCSV'!M280)</f>
        <v/>
      </c>
      <c r="O285" s="3" t="str">
        <f>IF([1]A1!$D$7=TRUE,'[1]Liste des employés Fichier'!N280,'[1]Liste des employés FichierCSV'!N280)</f>
        <v/>
      </c>
      <c r="P285" s="3"/>
      <c r="R285" s="3" t="str">
        <f>IF([1]A1!$D$7=TRUE,'[1]Liste des employés Fichier'!Q280,'[1]Liste des employés FichierCSV'!Q280)</f>
        <v/>
      </c>
      <c r="S285" s="3" t="str">
        <f>IF([1]A1!$D$7=TRUE,'[1]Liste des employés Fichier'!S280,'[1]Liste des employés FichierCSV'!S280)</f>
        <v/>
      </c>
    </row>
    <row r="286" spans="1:19" x14ac:dyDescent="0.3">
      <c r="A286" s="3" t="str">
        <f>IF([1]A1!$D$7=TRUE,'[1]Liste des employés Fichier'!A281,'[1]Liste des employés FichierCSV'!A281)</f>
        <v/>
      </c>
      <c r="B286" s="4" t="str">
        <f>IF([1]A1!$D$7=TRUE,'[1]Liste des employés Fichier'!B281,'[1]Liste des employés FichierCSV'!B281)</f>
        <v/>
      </c>
      <c r="C286" t="str">
        <f>IF([1]A1!$D$7=TRUE,'[1]Liste des employés Fichier'!C281,'[1]Liste des employés FichierCSV'!C281)</f>
        <v/>
      </c>
      <c r="F286" s="3" t="str">
        <f>IF([1]A1!$D$7=TRUE,'[1]Liste des employés Fichier'!E281,'[1]Liste des employés FichierCSV'!E281)</f>
        <v/>
      </c>
      <c r="I286" s="5" t="str">
        <f>IF([1]A1!$D$7=TRUE,'[1]Liste des employés Fichier'!H281,'[1]Liste des employés FichierCSV'!H281)</f>
        <v/>
      </c>
      <c r="J286" s="3" t="str">
        <f>IF([1]A1!$D$7=TRUE,'[1]Liste des employés Fichier'!I281,'[1]Liste des employés FichierCSV'!I281)</f>
        <v/>
      </c>
      <c r="K286" s="5" t="str">
        <f>IF([1]A1!$D$7=TRUE,'[1]Liste des employés Fichier'!J281,'[1]Liste des employés FichierCSV'!J281)</f>
        <v/>
      </c>
      <c r="L286" t="str">
        <f>IF([1]A1!$D$7=TRUE,'[1]Liste des employés Fichier'!K281,'[1]Liste des employés FichierCSV'!K281)</f>
        <v/>
      </c>
      <c r="M286" s="3" t="str">
        <f>IF([1]A1!$D$7=TRUE,'[1]Liste des employés Fichier'!L281,'[1]Liste des employés FichierCSV'!L281)</f>
        <v/>
      </c>
      <c r="N286" s="6" t="str">
        <f>IF([1]A1!$D$7=TRUE,'[1]Liste des employés Fichier'!M281,'[1]Liste des employés FichierCSV'!M281)</f>
        <v/>
      </c>
      <c r="O286" s="3" t="str">
        <f>IF([1]A1!$D$7=TRUE,'[1]Liste des employés Fichier'!N281,'[1]Liste des employés FichierCSV'!N281)</f>
        <v/>
      </c>
      <c r="P286" s="3"/>
      <c r="R286" s="3" t="str">
        <f>IF([1]A1!$D$7=TRUE,'[1]Liste des employés Fichier'!Q281,'[1]Liste des employés FichierCSV'!Q281)</f>
        <v/>
      </c>
      <c r="S286" s="3" t="str">
        <f>IF([1]A1!$D$7=TRUE,'[1]Liste des employés Fichier'!S281,'[1]Liste des employés FichierCSV'!S281)</f>
        <v/>
      </c>
    </row>
    <row r="287" spans="1:19" x14ac:dyDescent="0.3">
      <c r="A287" s="3" t="str">
        <f>IF([1]A1!$D$7=TRUE,'[1]Liste des employés Fichier'!A282,'[1]Liste des employés FichierCSV'!A282)</f>
        <v/>
      </c>
      <c r="B287" s="4" t="str">
        <f>IF([1]A1!$D$7=TRUE,'[1]Liste des employés Fichier'!B282,'[1]Liste des employés FichierCSV'!B282)</f>
        <v/>
      </c>
      <c r="C287" t="str">
        <f>IF([1]A1!$D$7=TRUE,'[1]Liste des employés Fichier'!C282,'[1]Liste des employés FichierCSV'!C282)</f>
        <v/>
      </c>
      <c r="F287" s="3" t="str">
        <f>IF([1]A1!$D$7=TRUE,'[1]Liste des employés Fichier'!E282,'[1]Liste des employés FichierCSV'!E282)</f>
        <v/>
      </c>
      <c r="I287" s="5" t="str">
        <f>IF([1]A1!$D$7=TRUE,'[1]Liste des employés Fichier'!H282,'[1]Liste des employés FichierCSV'!H282)</f>
        <v/>
      </c>
      <c r="J287" s="3" t="str">
        <f>IF([1]A1!$D$7=TRUE,'[1]Liste des employés Fichier'!I282,'[1]Liste des employés FichierCSV'!I282)</f>
        <v/>
      </c>
      <c r="K287" s="5" t="str">
        <f>IF([1]A1!$D$7=TRUE,'[1]Liste des employés Fichier'!J282,'[1]Liste des employés FichierCSV'!J282)</f>
        <v/>
      </c>
      <c r="L287" t="str">
        <f>IF([1]A1!$D$7=TRUE,'[1]Liste des employés Fichier'!K282,'[1]Liste des employés FichierCSV'!K282)</f>
        <v/>
      </c>
      <c r="M287" s="3" t="str">
        <f>IF([1]A1!$D$7=TRUE,'[1]Liste des employés Fichier'!L282,'[1]Liste des employés FichierCSV'!L282)</f>
        <v/>
      </c>
      <c r="N287" s="6" t="str">
        <f>IF([1]A1!$D$7=TRUE,'[1]Liste des employés Fichier'!M282,'[1]Liste des employés FichierCSV'!M282)</f>
        <v/>
      </c>
      <c r="O287" s="3" t="str">
        <f>IF([1]A1!$D$7=TRUE,'[1]Liste des employés Fichier'!N282,'[1]Liste des employés FichierCSV'!N282)</f>
        <v/>
      </c>
      <c r="P287" s="3"/>
      <c r="R287" s="3" t="str">
        <f>IF([1]A1!$D$7=TRUE,'[1]Liste des employés Fichier'!Q282,'[1]Liste des employés FichierCSV'!Q282)</f>
        <v/>
      </c>
      <c r="S287" s="3" t="str">
        <f>IF([1]A1!$D$7=TRUE,'[1]Liste des employés Fichier'!S282,'[1]Liste des employés FichierCSV'!S282)</f>
        <v/>
      </c>
    </row>
    <row r="288" spans="1:19" x14ac:dyDescent="0.3">
      <c r="A288" s="3" t="str">
        <f>IF([1]A1!$D$7=TRUE,'[1]Liste des employés Fichier'!A283,'[1]Liste des employés FichierCSV'!A283)</f>
        <v/>
      </c>
      <c r="B288" s="4" t="str">
        <f>IF([1]A1!$D$7=TRUE,'[1]Liste des employés Fichier'!B283,'[1]Liste des employés FichierCSV'!B283)</f>
        <v/>
      </c>
      <c r="C288" t="str">
        <f>IF([1]A1!$D$7=TRUE,'[1]Liste des employés Fichier'!C283,'[1]Liste des employés FichierCSV'!C283)</f>
        <v/>
      </c>
      <c r="F288" s="3" t="str">
        <f>IF([1]A1!$D$7=TRUE,'[1]Liste des employés Fichier'!E283,'[1]Liste des employés FichierCSV'!E283)</f>
        <v/>
      </c>
      <c r="I288" s="5" t="str">
        <f>IF([1]A1!$D$7=TRUE,'[1]Liste des employés Fichier'!H283,'[1]Liste des employés FichierCSV'!H283)</f>
        <v/>
      </c>
      <c r="J288" s="3" t="str">
        <f>IF([1]A1!$D$7=TRUE,'[1]Liste des employés Fichier'!I283,'[1]Liste des employés FichierCSV'!I283)</f>
        <v/>
      </c>
      <c r="K288" s="5" t="str">
        <f>IF([1]A1!$D$7=TRUE,'[1]Liste des employés Fichier'!J283,'[1]Liste des employés FichierCSV'!J283)</f>
        <v/>
      </c>
      <c r="L288" t="str">
        <f>IF([1]A1!$D$7=TRUE,'[1]Liste des employés Fichier'!K283,'[1]Liste des employés FichierCSV'!K283)</f>
        <v/>
      </c>
      <c r="M288" s="3" t="str">
        <f>IF([1]A1!$D$7=TRUE,'[1]Liste des employés Fichier'!L283,'[1]Liste des employés FichierCSV'!L283)</f>
        <v/>
      </c>
      <c r="N288" s="6" t="str">
        <f>IF([1]A1!$D$7=TRUE,'[1]Liste des employés Fichier'!M283,'[1]Liste des employés FichierCSV'!M283)</f>
        <v/>
      </c>
      <c r="O288" s="3" t="str">
        <f>IF([1]A1!$D$7=TRUE,'[1]Liste des employés Fichier'!N283,'[1]Liste des employés FichierCSV'!N283)</f>
        <v/>
      </c>
      <c r="P288" s="3"/>
      <c r="R288" s="3" t="str">
        <f>IF([1]A1!$D$7=TRUE,'[1]Liste des employés Fichier'!Q283,'[1]Liste des employés FichierCSV'!Q283)</f>
        <v/>
      </c>
      <c r="S288" s="3" t="str">
        <f>IF([1]A1!$D$7=TRUE,'[1]Liste des employés Fichier'!S283,'[1]Liste des employés FichierCSV'!S283)</f>
        <v/>
      </c>
    </row>
    <row r="289" spans="1:19" x14ac:dyDescent="0.3">
      <c r="A289" s="3" t="str">
        <f>IF([1]A1!$D$7=TRUE,'[1]Liste des employés Fichier'!A284,'[1]Liste des employés FichierCSV'!A284)</f>
        <v/>
      </c>
      <c r="B289" s="4" t="str">
        <f>IF([1]A1!$D$7=TRUE,'[1]Liste des employés Fichier'!B284,'[1]Liste des employés FichierCSV'!B284)</f>
        <v/>
      </c>
      <c r="C289" t="str">
        <f>IF([1]A1!$D$7=TRUE,'[1]Liste des employés Fichier'!C284,'[1]Liste des employés FichierCSV'!C284)</f>
        <v/>
      </c>
      <c r="F289" s="3" t="str">
        <f>IF([1]A1!$D$7=TRUE,'[1]Liste des employés Fichier'!E284,'[1]Liste des employés FichierCSV'!E284)</f>
        <v/>
      </c>
      <c r="I289" s="5" t="str">
        <f>IF([1]A1!$D$7=TRUE,'[1]Liste des employés Fichier'!H284,'[1]Liste des employés FichierCSV'!H284)</f>
        <v/>
      </c>
      <c r="J289" s="3" t="str">
        <f>IF([1]A1!$D$7=TRUE,'[1]Liste des employés Fichier'!I284,'[1]Liste des employés FichierCSV'!I284)</f>
        <v/>
      </c>
      <c r="K289" s="5" t="str">
        <f>IF([1]A1!$D$7=TRUE,'[1]Liste des employés Fichier'!J284,'[1]Liste des employés FichierCSV'!J284)</f>
        <v/>
      </c>
      <c r="L289" t="str">
        <f>IF([1]A1!$D$7=TRUE,'[1]Liste des employés Fichier'!K284,'[1]Liste des employés FichierCSV'!K284)</f>
        <v/>
      </c>
      <c r="M289" s="3" t="str">
        <f>IF([1]A1!$D$7=TRUE,'[1]Liste des employés Fichier'!L284,'[1]Liste des employés FichierCSV'!L284)</f>
        <v/>
      </c>
      <c r="N289" s="6" t="str">
        <f>IF([1]A1!$D$7=TRUE,'[1]Liste des employés Fichier'!M284,'[1]Liste des employés FichierCSV'!M284)</f>
        <v/>
      </c>
      <c r="O289" s="3" t="str">
        <f>IF([1]A1!$D$7=TRUE,'[1]Liste des employés Fichier'!N284,'[1]Liste des employés FichierCSV'!N284)</f>
        <v/>
      </c>
      <c r="P289" s="3"/>
      <c r="R289" s="3" t="str">
        <f>IF([1]A1!$D$7=TRUE,'[1]Liste des employés Fichier'!Q284,'[1]Liste des employés FichierCSV'!Q284)</f>
        <v/>
      </c>
      <c r="S289" s="3" t="str">
        <f>IF([1]A1!$D$7=TRUE,'[1]Liste des employés Fichier'!S284,'[1]Liste des employés FichierCSV'!S284)</f>
        <v/>
      </c>
    </row>
    <row r="290" spans="1:19" x14ac:dyDescent="0.3">
      <c r="A290" s="3" t="str">
        <f>IF([1]A1!$D$7=TRUE,'[1]Liste des employés Fichier'!A285,'[1]Liste des employés FichierCSV'!A285)</f>
        <v/>
      </c>
      <c r="B290" s="4" t="str">
        <f>IF([1]A1!$D$7=TRUE,'[1]Liste des employés Fichier'!B285,'[1]Liste des employés FichierCSV'!B285)</f>
        <v/>
      </c>
      <c r="C290" t="str">
        <f>IF([1]A1!$D$7=TRUE,'[1]Liste des employés Fichier'!C285,'[1]Liste des employés FichierCSV'!C285)</f>
        <v/>
      </c>
      <c r="F290" s="3" t="str">
        <f>IF([1]A1!$D$7=TRUE,'[1]Liste des employés Fichier'!E285,'[1]Liste des employés FichierCSV'!E285)</f>
        <v/>
      </c>
      <c r="I290" s="5" t="str">
        <f>IF([1]A1!$D$7=TRUE,'[1]Liste des employés Fichier'!H285,'[1]Liste des employés FichierCSV'!H285)</f>
        <v/>
      </c>
      <c r="J290" s="3" t="str">
        <f>IF([1]A1!$D$7=TRUE,'[1]Liste des employés Fichier'!I285,'[1]Liste des employés FichierCSV'!I285)</f>
        <v/>
      </c>
      <c r="K290" s="5" t="str">
        <f>IF([1]A1!$D$7=TRUE,'[1]Liste des employés Fichier'!J285,'[1]Liste des employés FichierCSV'!J285)</f>
        <v/>
      </c>
      <c r="L290" t="str">
        <f>IF([1]A1!$D$7=TRUE,'[1]Liste des employés Fichier'!K285,'[1]Liste des employés FichierCSV'!K285)</f>
        <v/>
      </c>
      <c r="M290" s="3" t="str">
        <f>IF([1]A1!$D$7=TRUE,'[1]Liste des employés Fichier'!L285,'[1]Liste des employés FichierCSV'!L285)</f>
        <v/>
      </c>
      <c r="N290" s="6" t="str">
        <f>IF([1]A1!$D$7=TRUE,'[1]Liste des employés Fichier'!M285,'[1]Liste des employés FichierCSV'!M285)</f>
        <v/>
      </c>
      <c r="O290" s="3" t="str">
        <f>IF([1]A1!$D$7=TRUE,'[1]Liste des employés Fichier'!N285,'[1]Liste des employés FichierCSV'!N285)</f>
        <v/>
      </c>
      <c r="P290" s="3"/>
      <c r="R290" s="3" t="str">
        <f>IF([1]A1!$D$7=TRUE,'[1]Liste des employés Fichier'!Q285,'[1]Liste des employés FichierCSV'!Q285)</f>
        <v/>
      </c>
      <c r="S290" s="3" t="str">
        <f>IF([1]A1!$D$7=TRUE,'[1]Liste des employés Fichier'!S285,'[1]Liste des employés FichierCSV'!S285)</f>
        <v/>
      </c>
    </row>
    <row r="291" spans="1:19" x14ac:dyDescent="0.3">
      <c r="A291" s="3" t="str">
        <f>IF([1]A1!$D$7=TRUE,'[1]Liste des employés Fichier'!A286,'[1]Liste des employés FichierCSV'!A286)</f>
        <v/>
      </c>
      <c r="B291" s="4" t="str">
        <f>IF([1]A1!$D$7=TRUE,'[1]Liste des employés Fichier'!B286,'[1]Liste des employés FichierCSV'!B286)</f>
        <v/>
      </c>
      <c r="C291" t="str">
        <f>IF([1]A1!$D$7=TRUE,'[1]Liste des employés Fichier'!C286,'[1]Liste des employés FichierCSV'!C286)</f>
        <v/>
      </c>
      <c r="F291" s="3" t="str">
        <f>IF([1]A1!$D$7=TRUE,'[1]Liste des employés Fichier'!E286,'[1]Liste des employés FichierCSV'!E286)</f>
        <v/>
      </c>
      <c r="I291" s="5" t="str">
        <f>IF([1]A1!$D$7=TRUE,'[1]Liste des employés Fichier'!H286,'[1]Liste des employés FichierCSV'!H286)</f>
        <v/>
      </c>
      <c r="J291" s="3" t="str">
        <f>IF([1]A1!$D$7=TRUE,'[1]Liste des employés Fichier'!I286,'[1]Liste des employés FichierCSV'!I286)</f>
        <v/>
      </c>
      <c r="K291" s="5" t="str">
        <f>IF([1]A1!$D$7=TRUE,'[1]Liste des employés Fichier'!J286,'[1]Liste des employés FichierCSV'!J286)</f>
        <v/>
      </c>
      <c r="L291" t="str">
        <f>IF([1]A1!$D$7=TRUE,'[1]Liste des employés Fichier'!K286,'[1]Liste des employés FichierCSV'!K286)</f>
        <v/>
      </c>
      <c r="M291" s="3" t="str">
        <f>IF([1]A1!$D$7=TRUE,'[1]Liste des employés Fichier'!L286,'[1]Liste des employés FichierCSV'!L286)</f>
        <v/>
      </c>
      <c r="N291" s="6" t="str">
        <f>IF([1]A1!$D$7=TRUE,'[1]Liste des employés Fichier'!M286,'[1]Liste des employés FichierCSV'!M286)</f>
        <v/>
      </c>
      <c r="O291" s="3" t="str">
        <f>IF([1]A1!$D$7=TRUE,'[1]Liste des employés Fichier'!N286,'[1]Liste des employés FichierCSV'!N286)</f>
        <v/>
      </c>
      <c r="P291" s="3"/>
      <c r="R291" s="3" t="str">
        <f>IF([1]A1!$D$7=TRUE,'[1]Liste des employés Fichier'!Q286,'[1]Liste des employés FichierCSV'!Q286)</f>
        <v/>
      </c>
      <c r="S291" s="3" t="str">
        <f>IF([1]A1!$D$7=TRUE,'[1]Liste des employés Fichier'!S286,'[1]Liste des employés FichierCSV'!S286)</f>
        <v/>
      </c>
    </row>
    <row r="292" spans="1:19" x14ac:dyDescent="0.3">
      <c r="A292" s="3" t="str">
        <f>IF([1]A1!$D$7=TRUE,'[1]Liste des employés Fichier'!A287,'[1]Liste des employés FichierCSV'!A287)</f>
        <v/>
      </c>
      <c r="B292" s="4" t="str">
        <f>IF([1]A1!$D$7=TRUE,'[1]Liste des employés Fichier'!B287,'[1]Liste des employés FichierCSV'!B287)</f>
        <v/>
      </c>
      <c r="C292" t="str">
        <f>IF([1]A1!$D$7=TRUE,'[1]Liste des employés Fichier'!C287,'[1]Liste des employés FichierCSV'!C287)</f>
        <v/>
      </c>
      <c r="F292" s="3" t="str">
        <f>IF([1]A1!$D$7=TRUE,'[1]Liste des employés Fichier'!E287,'[1]Liste des employés FichierCSV'!E287)</f>
        <v/>
      </c>
      <c r="I292" s="5" t="str">
        <f>IF([1]A1!$D$7=TRUE,'[1]Liste des employés Fichier'!H287,'[1]Liste des employés FichierCSV'!H287)</f>
        <v/>
      </c>
      <c r="J292" s="3" t="str">
        <f>IF([1]A1!$D$7=TRUE,'[1]Liste des employés Fichier'!I287,'[1]Liste des employés FichierCSV'!I287)</f>
        <v/>
      </c>
      <c r="K292" s="5" t="str">
        <f>IF([1]A1!$D$7=TRUE,'[1]Liste des employés Fichier'!J287,'[1]Liste des employés FichierCSV'!J287)</f>
        <v/>
      </c>
      <c r="L292" t="str">
        <f>IF([1]A1!$D$7=TRUE,'[1]Liste des employés Fichier'!K287,'[1]Liste des employés FichierCSV'!K287)</f>
        <v/>
      </c>
      <c r="M292" s="3" t="str">
        <f>IF([1]A1!$D$7=TRUE,'[1]Liste des employés Fichier'!L287,'[1]Liste des employés FichierCSV'!L287)</f>
        <v/>
      </c>
      <c r="N292" s="6" t="str">
        <f>IF([1]A1!$D$7=TRUE,'[1]Liste des employés Fichier'!M287,'[1]Liste des employés FichierCSV'!M287)</f>
        <v/>
      </c>
      <c r="O292" s="3" t="str">
        <f>IF([1]A1!$D$7=TRUE,'[1]Liste des employés Fichier'!N287,'[1]Liste des employés FichierCSV'!N287)</f>
        <v/>
      </c>
      <c r="P292" s="3"/>
      <c r="R292" s="3" t="str">
        <f>IF([1]A1!$D$7=TRUE,'[1]Liste des employés Fichier'!Q287,'[1]Liste des employés FichierCSV'!Q287)</f>
        <v/>
      </c>
      <c r="S292" s="3" t="str">
        <f>IF([1]A1!$D$7=TRUE,'[1]Liste des employés Fichier'!S287,'[1]Liste des employés FichierCSV'!S287)</f>
        <v/>
      </c>
    </row>
    <row r="293" spans="1:19" x14ac:dyDescent="0.3">
      <c r="A293" s="3" t="str">
        <f>IF([1]A1!$D$7=TRUE,'[1]Liste des employés Fichier'!A288,'[1]Liste des employés FichierCSV'!A288)</f>
        <v/>
      </c>
      <c r="B293" s="4" t="str">
        <f>IF([1]A1!$D$7=TRUE,'[1]Liste des employés Fichier'!B288,'[1]Liste des employés FichierCSV'!B288)</f>
        <v/>
      </c>
      <c r="C293" t="str">
        <f>IF([1]A1!$D$7=TRUE,'[1]Liste des employés Fichier'!C288,'[1]Liste des employés FichierCSV'!C288)</f>
        <v/>
      </c>
      <c r="F293" s="3" t="str">
        <f>IF([1]A1!$D$7=TRUE,'[1]Liste des employés Fichier'!E288,'[1]Liste des employés FichierCSV'!E288)</f>
        <v/>
      </c>
      <c r="I293" s="5" t="str">
        <f>IF([1]A1!$D$7=TRUE,'[1]Liste des employés Fichier'!H288,'[1]Liste des employés FichierCSV'!H288)</f>
        <v/>
      </c>
      <c r="J293" s="3" t="str">
        <f>IF([1]A1!$D$7=TRUE,'[1]Liste des employés Fichier'!I288,'[1]Liste des employés FichierCSV'!I288)</f>
        <v/>
      </c>
      <c r="K293" s="5" t="str">
        <f>IF([1]A1!$D$7=TRUE,'[1]Liste des employés Fichier'!J288,'[1]Liste des employés FichierCSV'!J288)</f>
        <v/>
      </c>
      <c r="L293" t="str">
        <f>IF([1]A1!$D$7=TRUE,'[1]Liste des employés Fichier'!K288,'[1]Liste des employés FichierCSV'!K288)</f>
        <v/>
      </c>
      <c r="M293" s="3" t="str">
        <f>IF([1]A1!$D$7=TRUE,'[1]Liste des employés Fichier'!L288,'[1]Liste des employés FichierCSV'!L288)</f>
        <v/>
      </c>
      <c r="N293" s="6" t="str">
        <f>IF([1]A1!$D$7=TRUE,'[1]Liste des employés Fichier'!M288,'[1]Liste des employés FichierCSV'!M288)</f>
        <v/>
      </c>
      <c r="O293" s="3" t="str">
        <f>IF([1]A1!$D$7=TRUE,'[1]Liste des employés Fichier'!N288,'[1]Liste des employés FichierCSV'!N288)</f>
        <v/>
      </c>
      <c r="P293" s="3"/>
      <c r="R293" s="3" t="str">
        <f>IF([1]A1!$D$7=TRUE,'[1]Liste des employés Fichier'!Q288,'[1]Liste des employés FichierCSV'!Q288)</f>
        <v/>
      </c>
      <c r="S293" s="3" t="str">
        <f>IF([1]A1!$D$7=TRUE,'[1]Liste des employés Fichier'!S288,'[1]Liste des employés FichierCSV'!S288)</f>
        <v/>
      </c>
    </row>
    <row r="294" spans="1:19" x14ac:dyDescent="0.3">
      <c r="A294" s="3" t="str">
        <f>IF([1]A1!$D$7=TRUE,'[1]Liste des employés Fichier'!A289,'[1]Liste des employés FichierCSV'!A289)</f>
        <v/>
      </c>
      <c r="B294" s="4" t="str">
        <f>IF([1]A1!$D$7=TRUE,'[1]Liste des employés Fichier'!B289,'[1]Liste des employés FichierCSV'!B289)</f>
        <v/>
      </c>
      <c r="C294" t="str">
        <f>IF([1]A1!$D$7=TRUE,'[1]Liste des employés Fichier'!C289,'[1]Liste des employés FichierCSV'!C289)</f>
        <v/>
      </c>
      <c r="F294" s="3" t="str">
        <f>IF([1]A1!$D$7=TRUE,'[1]Liste des employés Fichier'!E289,'[1]Liste des employés FichierCSV'!E289)</f>
        <v/>
      </c>
      <c r="I294" s="5" t="str">
        <f>IF([1]A1!$D$7=TRUE,'[1]Liste des employés Fichier'!H289,'[1]Liste des employés FichierCSV'!H289)</f>
        <v/>
      </c>
      <c r="J294" s="3" t="str">
        <f>IF([1]A1!$D$7=TRUE,'[1]Liste des employés Fichier'!I289,'[1]Liste des employés FichierCSV'!I289)</f>
        <v/>
      </c>
      <c r="K294" s="5" t="str">
        <f>IF([1]A1!$D$7=TRUE,'[1]Liste des employés Fichier'!J289,'[1]Liste des employés FichierCSV'!J289)</f>
        <v/>
      </c>
      <c r="L294" t="str">
        <f>IF([1]A1!$D$7=TRUE,'[1]Liste des employés Fichier'!K289,'[1]Liste des employés FichierCSV'!K289)</f>
        <v/>
      </c>
      <c r="M294" s="3" t="str">
        <f>IF([1]A1!$D$7=TRUE,'[1]Liste des employés Fichier'!L289,'[1]Liste des employés FichierCSV'!L289)</f>
        <v/>
      </c>
      <c r="N294" s="6" t="str">
        <f>IF([1]A1!$D$7=TRUE,'[1]Liste des employés Fichier'!M289,'[1]Liste des employés FichierCSV'!M289)</f>
        <v/>
      </c>
      <c r="O294" s="3" t="str">
        <f>IF([1]A1!$D$7=TRUE,'[1]Liste des employés Fichier'!N289,'[1]Liste des employés FichierCSV'!N289)</f>
        <v/>
      </c>
      <c r="P294" s="3"/>
      <c r="R294" s="3" t="str">
        <f>IF([1]A1!$D$7=TRUE,'[1]Liste des employés Fichier'!Q289,'[1]Liste des employés FichierCSV'!Q289)</f>
        <v/>
      </c>
      <c r="S294" s="3" t="str">
        <f>IF([1]A1!$D$7=TRUE,'[1]Liste des employés Fichier'!S289,'[1]Liste des employés FichierCSV'!S289)</f>
        <v/>
      </c>
    </row>
    <row r="295" spans="1:19" x14ac:dyDescent="0.3">
      <c r="A295" s="3" t="str">
        <f>IF([1]A1!$D$7=TRUE,'[1]Liste des employés Fichier'!A290,'[1]Liste des employés FichierCSV'!A290)</f>
        <v/>
      </c>
      <c r="B295" s="4" t="str">
        <f>IF([1]A1!$D$7=TRUE,'[1]Liste des employés Fichier'!B290,'[1]Liste des employés FichierCSV'!B290)</f>
        <v/>
      </c>
      <c r="C295" t="str">
        <f>IF([1]A1!$D$7=TRUE,'[1]Liste des employés Fichier'!C290,'[1]Liste des employés FichierCSV'!C290)</f>
        <v/>
      </c>
      <c r="F295" s="3" t="str">
        <f>IF([1]A1!$D$7=TRUE,'[1]Liste des employés Fichier'!E290,'[1]Liste des employés FichierCSV'!E290)</f>
        <v/>
      </c>
      <c r="I295" s="5" t="str">
        <f>IF([1]A1!$D$7=TRUE,'[1]Liste des employés Fichier'!H290,'[1]Liste des employés FichierCSV'!H290)</f>
        <v/>
      </c>
      <c r="J295" s="3" t="str">
        <f>IF([1]A1!$D$7=TRUE,'[1]Liste des employés Fichier'!I290,'[1]Liste des employés FichierCSV'!I290)</f>
        <v/>
      </c>
      <c r="K295" s="5" t="str">
        <f>IF([1]A1!$D$7=TRUE,'[1]Liste des employés Fichier'!J290,'[1]Liste des employés FichierCSV'!J290)</f>
        <v/>
      </c>
      <c r="L295" t="str">
        <f>IF([1]A1!$D$7=TRUE,'[1]Liste des employés Fichier'!K290,'[1]Liste des employés FichierCSV'!K290)</f>
        <v/>
      </c>
      <c r="M295" s="3" t="str">
        <f>IF([1]A1!$D$7=TRUE,'[1]Liste des employés Fichier'!L290,'[1]Liste des employés FichierCSV'!L290)</f>
        <v/>
      </c>
      <c r="N295" s="6" t="str">
        <f>IF([1]A1!$D$7=TRUE,'[1]Liste des employés Fichier'!M290,'[1]Liste des employés FichierCSV'!M290)</f>
        <v/>
      </c>
      <c r="O295" s="3" t="str">
        <f>IF([1]A1!$D$7=TRUE,'[1]Liste des employés Fichier'!N290,'[1]Liste des employés FichierCSV'!N290)</f>
        <v/>
      </c>
      <c r="P295" s="3"/>
      <c r="R295" s="3" t="str">
        <f>IF([1]A1!$D$7=TRUE,'[1]Liste des employés Fichier'!Q290,'[1]Liste des employés FichierCSV'!Q290)</f>
        <v/>
      </c>
      <c r="S295" s="3" t="str">
        <f>IF([1]A1!$D$7=TRUE,'[1]Liste des employés Fichier'!S290,'[1]Liste des employés FichierCSV'!S290)</f>
        <v/>
      </c>
    </row>
    <row r="296" spans="1:19" x14ac:dyDescent="0.3">
      <c r="A296" s="3" t="str">
        <f>IF([1]A1!$D$7=TRUE,'[1]Liste des employés Fichier'!A291,'[1]Liste des employés FichierCSV'!A291)</f>
        <v/>
      </c>
      <c r="B296" s="4" t="str">
        <f>IF([1]A1!$D$7=TRUE,'[1]Liste des employés Fichier'!B291,'[1]Liste des employés FichierCSV'!B291)</f>
        <v/>
      </c>
      <c r="C296" t="str">
        <f>IF([1]A1!$D$7=TRUE,'[1]Liste des employés Fichier'!C291,'[1]Liste des employés FichierCSV'!C291)</f>
        <v/>
      </c>
      <c r="F296" s="3" t="str">
        <f>IF([1]A1!$D$7=TRUE,'[1]Liste des employés Fichier'!E291,'[1]Liste des employés FichierCSV'!E291)</f>
        <v/>
      </c>
      <c r="I296" s="5" t="str">
        <f>IF([1]A1!$D$7=TRUE,'[1]Liste des employés Fichier'!H291,'[1]Liste des employés FichierCSV'!H291)</f>
        <v/>
      </c>
      <c r="J296" s="3" t="str">
        <f>IF([1]A1!$D$7=TRUE,'[1]Liste des employés Fichier'!I291,'[1]Liste des employés FichierCSV'!I291)</f>
        <v/>
      </c>
      <c r="K296" s="5" t="str">
        <f>IF([1]A1!$D$7=TRUE,'[1]Liste des employés Fichier'!J291,'[1]Liste des employés FichierCSV'!J291)</f>
        <v/>
      </c>
      <c r="L296" t="str">
        <f>IF([1]A1!$D$7=TRUE,'[1]Liste des employés Fichier'!K291,'[1]Liste des employés FichierCSV'!K291)</f>
        <v/>
      </c>
      <c r="M296" s="3" t="str">
        <f>IF([1]A1!$D$7=TRUE,'[1]Liste des employés Fichier'!L291,'[1]Liste des employés FichierCSV'!L291)</f>
        <v/>
      </c>
      <c r="N296" s="6" t="str">
        <f>IF([1]A1!$D$7=TRUE,'[1]Liste des employés Fichier'!M291,'[1]Liste des employés FichierCSV'!M291)</f>
        <v/>
      </c>
      <c r="O296" s="3" t="str">
        <f>IF([1]A1!$D$7=TRUE,'[1]Liste des employés Fichier'!N291,'[1]Liste des employés FichierCSV'!N291)</f>
        <v/>
      </c>
      <c r="P296" s="3"/>
      <c r="R296" s="3" t="str">
        <f>IF([1]A1!$D$7=TRUE,'[1]Liste des employés Fichier'!Q291,'[1]Liste des employés FichierCSV'!Q291)</f>
        <v/>
      </c>
      <c r="S296" s="3" t="str">
        <f>IF([1]A1!$D$7=TRUE,'[1]Liste des employés Fichier'!S291,'[1]Liste des employés FichierCSV'!S291)</f>
        <v/>
      </c>
    </row>
    <row r="297" spans="1:19" x14ac:dyDescent="0.3">
      <c r="A297" s="3" t="str">
        <f>IF([1]A1!$D$7=TRUE,'[1]Liste des employés Fichier'!A292,'[1]Liste des employés FichierCSV'!A292)</f>
        <v/>
      </c>
      <c r="B297" s="4" t="str">
        <f>IF([1]A1!$D$7=TRUE,'[1]Liste des employés Fichier'!B292,'[1]Liste des employés FichierCSV'!B292)</f>
        <v/>
      </c>
      <c r="C297" t="str">
        <f>IF([1]A1!$D$7=TRUE,'[1]Liste des employés Fichier'!C292,'[1]Liste des employés FichierCSV'!C292)</f>
        <v/>
      </c>
      <c r="F297" s="3" t="str">
        <f>IF([1]A1!$D$7=TRUE,'[1]Liste des employés Fichier'!E292,'[1]Liste des employés FichierCSV'!E292)</f>
        <v/>
      </c>
      <c r="I297" s="5" t="str">
        <f>IF([1]A1!$D$7=TRUE,'[1]Liste des employés Fichier'!H292,'[1]Liste des employés FichierCSV'!H292)</f>
        <v/>
      </c>
      <c r="J297" s="3" t="str">
        <f>IF([1]A1!$D$7=TRUE,'[1]Liste des employés Fichier'!I292,'[1]Liste des employés FichierCSV'!I292)</f>
        <v/>
      </c>
      <c r="K297" s="5" t="str">
        <f>IF([1]A1!$D$7=TRUE,'[1]Liste des employés Fichier'!J292,'[1]Liste des employés FichierCSV'!J292)</f>
        <v/>
      </c>
      <c r="L297" t="str">
        <f>IF([1]A1!$D$7=TRUE,'[1]Liste des employés Fichier'!K292,'[1]Liste des employés FichierCSV'!K292)</f>
        <v/>
      </c>
      <c r="M297" s="3" t="str">
        <f>IF([1]A1!$D$7=TRUE,'[1]Liste des employés Fichier'!L292,'[1]Liste des employés FichierCSV'!L292)</f>
        <v/>
      </c>
      <c r="N297" s="6" t="str">
        <f>IF([1]A1!$D$7=TRUE,'[1]Liste des employés Fichier'!M292,'[1]Liste des employés FichierCSV'!M292)</f>
        <v/>
      </c>
      <c r="O297" s="3" t="str">
        <f>IF([1]A1!$D$7=TRUE,'[1]Liste des employés Fichier'!N292,'[1]Liste des employés FichierCSV'!N292)</f>
        <v/>
      </c>
      <c r="P297" s="3"/>
      <c r="R297" s="3" t="str">
        <f>IF([1]A1!$D$7=TRUE,'[1]Liste des employés Fichier'!Q292,'[1]Liste des employés FichierCSV'!Q292)</f>
        <v/>
      </c>
      <c r="S297" s="3" t="str">
        <f>IF([1]A1!$D$7=TRUE,'[1]Liste des employés Fichier'!S292,'[1]Liste des employés FichierCSV'!S292)</f>
        <v/>
      </c>
    </row>
    <row r="298" spans="1:19" x14ac:dyDescent="0.3">
      <c r="A298" s="3" t="str">
        <f>IF([1]A1!$D$7=TRUE,'[1]Liste des employés Fichier'!A293,'[1]Liste des employés FichierCSV'!A293)</f>
        <v/>
      </c>
      <c r="B298" s="4" t="str">
        <f>IF([1]A1!$D$7=TRUE,'[1]Liste des employés Fichier'!B293,'[1]Liste des employés FichierCSV'!B293)</f>
        <v/>
      </c>
      <c r="C298" t="str">
        <f>IF([1]A1!$D$7=TRUE,'[1]Liste des employés Fichier'!C293,'[1]Liste des employés FichierCSV'!C293)</f>
        <v/>
      </c>
      <c r="F298" s="3" t="str">
        <f>IF([1]A1!$D$7=TRUE,'[1]Liste des employés Fichier'!E293,'[1]Liste des employés FichierCSV'!E293)</f>
        <v/>
      </c>
      <c r="I298" s="5" t="str">
        <f>IF([1]A1!$D$7=TRUE,'[1]Liste des employés Fichier'!H293,'[1]Liste des employés FichierCSV'!H293)</f>
        <v/>
      </c>
      <c r="J298" s="3" t="str">
        <f>IF([1]A1!$D$7=TRUE,'[1]Liste des employés Fichier'!I293,'[1]Liste des employés FichierCSV'!I293)</f>
        <v/>
      </c>
      <c r="K298" s="5" t="str">
        <f>IF([1]A1!$D$7=TRUE,'[1]Liste des employés Fichier'!J293,'[1]Liste des employés FichierCSV'!J293)</f>
        <v/>
      </c>
      <c r="L298" t="str">
        <f>IF([1]A1!$D$7=TRUE,'[1]Liste des employés Fichier'!K293,'[1]Liste des employés FichierCSV'!K293)</f>
        <v/>
      </c>
      <c r="M298" s="3" t="str">
        <f>IF([1]A1!$D$7=TRUE,'[1]Liste des employés Fichier'!L293,'[1]Liste des employés FichierCSV'!L293)</f>
        <v/>
      </c>
      <c r="N298" s="6" t="str">
        <f>IF([1]A1!$D$7=TRUE,'[1]Liste des employés Fichier'!M293,'[1]Liste des employés FichierCSV'!M293)</f>
        <v/>
      </c>
      <c r="O298" s="3" t="str">
        <f>IF([1]A1!$D$7=TRUE,'[1]Liste des employés Fichier'!N293,'[1]Liste des employés FichierCSV'!N293)</f>
        <v/>
      </c>
      <c r="P298" s="3"/>
      <c r="R298" s="3" t="str">
        <f>IF([1]A1!$D$7=TRUE,'[1]Liste des employés Fichier'!Q293,'[1]Liste des employés FichierCSV'!Q293)</f>
        <v/>
      </c>
      <c r="S298" s="3" t="str">
        <f>IF([1]A1!$D$7=TRUE,'[1]Liste des employés Fichier'!S293,'[1]Liste des employés FichierCSV'!S293)</f>
        <v/>
      </c>
    </row>
    <row r="299" spans="1:19" x14ac:dyDescent="0.3">
      <c r="A299" s="3" t="str">
        <f>IF([1]A1!$D$7=TRUE,'[1]Liste des employés Fichier'!A294,'[1]Liste des employés FichierCSV'!A294)</f>
        <v/>
      </c>
      <c r="B299" s="4" t="str">
        <f>IF([1]A1!$D$7=TRUE,'[1]Liste des employés Fichier'!B294,'[1]Liste des employés FichierCSV'!B294)</f>
        <v/>
      </c>
      <c r="C299" t="str">
        <f>IF([1]A1!$D$7=TRUE,'[1]Liste des employés Fichier'!C294,'[1]Liste des employés FichierCSV'!C294)</f>
        <v/>
      </c>
      <c r="F299" s="3" t="str">
        <f>IF([1]A1!$D$7=TRUE,'[1]Liste des employés Fichier'!E294,'[1]Liste des employés FichierCSV'!E294)</f>
        <v/>
      </c>
      <c r="I299" s="5" t="str">
        <f>IF([1]A1!$D$7=TRUE,'[1]Liste des employés Fichier'!H294,'[1]Liste des employés FichierCSV'!H294)</f>
        <v/>
      </c>
      <c r="J299" s="3" t="str">
        <f>IF([1]A1!$D$7=TRUE,'[1]Liste des employés Fichier'!I294,'[1]Liste des employés FichierCSV'!I294)</f>
        <v/>
      </c>
      <c r="K299" s="5" t="str">
        <f>IF([1]A1!$D$7=TRUE,'[1]Liste des employés Fichier'!J294,'[1]Liste des employés FichierCSV'!J294)</f>
        <v/>
      </c>
      <c r="L299" t="str">
        <f>IF([1]A1!$D$7=TRUE,'[1]Liste des employés Fichier'!K294,'[1]Liste des employés FichierCSV'!K294)</f>
        <v/>
      </c>
      <c r="M299" s="3" t="str">
        <f>IF([1]A1!$D$7=TRUE,'[1]Liste des employés Fichier'!L294,'[1]Liste des employés FichierCSV'!L294)</f>
        <v/>
      </c>
      <c r="N299" s="6" t="str">
        <f>IF([1]A1!$D$7=TRUE,'[1]Liste des employés Fichier'!M294,'[1]Liste des employés FichierCSV'!M294)</f>
        <v/>
      </c>
      <c r="O299" s="3" t="str">
        <f>IF([1]A1!$D$7=TRUE,'[1]Liste des employés Fichier'!N294,'[1]Liste des employés FichierCSV'!N294)</f>
        <v/>
      </c>
      <c r="P299" s="3"/>
      <c r="R299" s="3" t="str">
        <f>IF([1]A1!$D$7=TRUE,'[1]Liste des employés Fichier'!Q294,'[1]Liste des employés FichierCSV'!Q294)</f>
        <v/>
      </c>
      <c r="S299" s="3" t="str">
        <f>IF([1]A1!$D$7=TRUE,'[1]Liste des employés Fichier'!S294,'[1]Liste des employés FichierCSV'!S294)</f>
        <v/>
      </c>
    </row>
    <row r="300" spans="1:19" x14ac:dyDescent="0.3">
      <c r="A300" s="3" t="str">
        <f>IF([1]A1!$D$7=TRUE,'[1]Liste des employés Fichier'!A295,'[1]Liste des employés FichierCSV'!A295)</f>
        <v/>
      </c>
      <c r="B300" s="4" t="str">
        <f>IF([1]A1!$D$7=TRUE,'[1]Liste des employés Fichier'!B295,'[1]Liste des employés FichierCSV'!B295)</f>
        <v/>
      </c>
      <c r="C300" t="str">
        <f>IF([1]A1!$D$7=TRUE,'[1]Liste des employés Fichier'!C295,'[1]Liste des employés FichierCSV'!C295)</f>
        <v/>
      </c>
      <c r="F300" s="3" t="str">
        <f>IF([1]A1!$D$7=TRUE,'[1]Liste des employés Fichier'!E295,'[1]Liste des employés FichierCSV'!E295)</f>
        <v/>
      </c>
      <c r="I300" s="5" t="str">
        <f>IF([1]A1!$D$7=TRUE,'[1]Liste des employés Fichier'!H295,'[1]Liste des employés FichierCSV'!H295)</f>
        <v/>
      </c>
      <c r="J300" s="3" t="str">
        <f>IF([1]A1!$D$7=TRUE,'[1]Liste des employés Fichier'!I295,'[1]Liste des employés FichierCSV'!I295)</f>
        <v/>
      </c>
      <c r="K300" s="5" t="str">
        <f>IF([1]A1!$D$7=TRUE,'[1]Liste des employés Fichier'!J295,'[1]Liste des employés FichierCSV'!J295)</f>
        <v/>
      </c>
      <c r="L300" t="str">
        <f>IF([1]A1!$D$7=TRUE,'[1]Liste des employés Fichier'!K295,'[1]Liste des employés FichierCSV'!K295)</f>
        <v/>
      </c>
      <c r="M300" s="3" t="str">
        <f>IF([1]A1!$D$7=TRUE,'[1]Liste des employés Fichier'!L295,'[1]Liste des employés FichierCSV'!L295)</f>
        <v/>
      </c>
      <c r="N300" s="6" t="str">
        <f>IF([1]A1!$D$7=TRUE,'[1]Liste des employés Fichier'!M295,'[1]Liste des employés FichierCSV'!M295)</f>
        <v/>
      </c>
      <c r="O300" s="3" t="str">
        <f>IF([1]A1!$D$7=TRUE,'[1]Liste des employés Fichier'!N295,'[1]Liste des employés FichierCSV'!N295)</f>
        <v/>
      </c>
      <c r="P300" s="3"/>
      <c r="R300" s="3" t="str">
        <f>IF([1]A1!$D$7=TRUE,'[1]Liste des employés Fichier'!Q295,'[1]Liste des employés FichierCSV'!Q295)</f>
        <v/>
      </c>
      <c r="S300" s="3" t="str">
        <f>IF([1]A1!$D$7=TRUE,'[1]Liste des employés Fichier'!S295,'[1]Liste des employés FichierCSV'!S295)</f>
        <v/>
      </c>
    </row>
    <row r="301" spans="1:19" x14ac:dyDescent="0.3">
      <c r="A301" s="3" t="str">
        <f>IF([1]A1!$D$7=TRUE,'[1]Liste des employés Fichier'!A296,'[1]Liste des employés FichierCSV'!A296)</f>
        <v/>
      </c>
      <c r="B301" s="4" t="str">
        <f>IF([1]A1!$D$7=TRUE,'[1]Liste des employés Fichier'!B296,'[1]Liste des employés FichierCSV'!B296)</f>
        <v/>
      </c>
      <c r="C301" t="str">
        <f>IF([1]A1!$D$7=TRUE,'[1]Liste des employés Fichier'!C296,'[1]Liste des employés FichierCSV'!C296)</f>
        <v/>
      </c>
      <c r="F301" s="3" t="str">
        <f>IF([1]A1!$D$7=TRUE,'[1]Liste des employés Fichier'!E296,'[1]Liste des employés FichierCSV'!E296)</f>
        <v/>
      </c>
      <c r="I301" s="5" t="str">
        <f>IF([1]A1!$D$7=TRUE,'[1]Liste des employés Fichier'!H296,'[1]Liste des employés FichierCSV'!H296)</f>
        <v/>
      </c>
      <c r="J301" s="3" t="str">
        <f>IF([1]A1!$D$7=TRUE,'[1]Liste des employés Fichier'!I296,'[1]Liste des employés FichierCSV'!I296)</f>
        <v/>
      </c>
      <c r="K301" s="5" t="str">
        <f>IF([1]A1!$D$7=TRUE,'[1]Liste des employés Fichier'!J296,'[1]Liste des employés FichierCSV'!J296)</f>
        <v/>
      </c>
      <c r="L301" t="str">
        <f>IF([1]A1!$D$7=TRUE,'[1]Liste des employés Fichier'!K296,'[1]Liste des employés FichierCSV'!K296)</f>
        <v/>
      </c>
      <c r="M301" s="3" t="str">
        <f>IF([1]A1!$D$7=TRUE,'[1]Liste des employés Fichier'!L296,'[1]Liste des employés FichierCSV'!L296)</f>
        <v/>
      </c>
      <c r="N301" s="6" t="str">
        <f>IF([1]A1!$D$7=TRUE,'[1]Liste des employés Fichier'!M296,'[1]Liste des employés FichierCSV'!M296)</f>
        <v/>
      </c>
      <c r="O301" s="3" t="str">
        <f>IF([1]A1!$D$7=TRUE,'[1]Liste des employés Fichier'!N296,'[1]Liste des employés FichierCSV'!N296)</f>
        <v/>
      </c>
      <c r="P301" s="3"/>
      <c r="R301" s="3" t="str">
        <f>IF([1]A1!$D$7=TRUE,'[1]Liste des employés Fichier'!Q296,'[1]Liste des employés FichierCSV'!Q296)</f>
        <v/>
      </c>
      <c r="S301" s="3" t="str">
        <f>IF([1]A1!$D$7=TRUE,'[1]Liste des employés Fichier'!S296,'[1]Liste des employés FichierCSV'!S296)</f>
        <v/>
      </c>
    </row>
    <row r="302" spans="1:19" x14ac:dyDescent="0.3">
      <c r="A302" s="3" t="str">
        <f>IF([1]A1!$D$7=TRUE,'[1]Liste des employés Fichier'!A297,'[1]Liste des employés FichierCSV'!A297)</f>
        <v/>
      </c>
      <c r="B302" s="4" t="str">
        <f>IF([1]A1!$D$7=TRUE,'[1]Liste des employés Fichier'!B297,'[1]Liste des employés FichierCSV'!B297)</f>
        <v/>
      </c>
      <c r="C302" t="str">
        <f>IF([1]A1!$D$7=TRUE,'[1]Liste des employés Fichier'!C297,'[1]Liste des employés FichierCSV'!C297)</f>
        <v/>
      </c>
      <c r="F302" s="3" t="str">
        <f>IF([1]A1!$D$7=TRUE,'[1]Liste des employés Fichier'!E297,'[1]Liste des employés FichierCSV'!E297)</f>
        <v/>
      </c>
      <c r="I302" s="5" t="str">
        <f>IF([1]A1!$D$7=TRUE,'[1]Liste des employés Fichier'!H297,'[1]Liste des employés FichierCSV'!H297)</f>
        <v/>
      </c>
      <c r="J302" s="3" t="str">
        <f>IF([1]A1!$D$7=TRUE,'[1]Liste des employés Fichier'!I297,'[1]Liste des employés FichierCSV'!I297)</f>
        <v/>
      </c>
      <c r="K302" s="5" t="str">
        <f>IF([1]A1!$D$7=TRUE,'[1]Liste des employés Fichier'!J297,'[1]Liste des employés FichierCSV'!J297)</f>
        <v/>
      </c>
      <c r="L302" t="str">
        <f>IF([1]A1!$D$7=TRUE,'[1]Liste des employés Fichier'!K297,'[1]Liste des employés FichierCSV'!K297)</f>
        <v/>
      </c>
      <c r="M302" s="3" t="str">
        <f>IF([1]A1!$D$7=TRUE,'[1]Liste des employés Fichier'!L297,'[1]Liste des employés FichierCSV'!L297)</f>
        <v/>
      </c>
      <c r="N302" s="6" t="str">
        <f>IF([1]A1!$D$7=TRUE,'[1]Liste des employés Fichier'!M297,'[1]Liste des employés FichierCSV'!M297)</f>
        <v/>
      </c>
      <c r="O302" s="3" t="str">
        <f>IF([1]A1!$D$7=TRUE,'[1]Liste des employés Fichier'!N297,'[1]Liste des employés FichierCSV'!N297)</f>
        <v/>
      </c>
      <c r="P302" s="3"/>
      <c r="R302" s="3" t="str">
        <f>IF([1]A1!$D$7=TRUE,'[1]Liste des employés Fichier'!Q297,'[1]Liste des employés FichierCSV'!Q297)</f>
        <v/>
      </c>
      <c r="S302" s="3" t="str">
        <f>IF([1]A1!$D$7=TRUE,'[1]Liste des employés Fichier'!S297,'[1]Liste des employés FichierCSV'!S297)</f>
        <v/>
      </c>
    </row>
    <row r="303" spans="1:19" x14ac:dyDescent="0.3">
      <c r="A303" s="3" t="str">
        <f>IF([1]A1!$D$7=TRUE,'[1]Liste des employés Fichier'!A298,'[1]Liste des employés FichierCSV'!A298)</f>
        <v/>
      </c>
      <c r="B303" s="4" t="str">
        <f>IF([1]A1!$D$7=TRUE,'[1]Liste des employés Fichier'!B298,'[1]Liste des employés FichierCSV'!B298)</f>
        <v/>
      </c>
      <c r="C303" t="str">
        <f>IF([1]A1!$D$7=TRUE,'[1]Liste des employés Fichier'!C298,'[1]Liste des employés FichierCSV'!C298)</f>
        <v/>
      </c>
      <c r="F303" s="3" t="str">
        <f>IF([1]A1!$D$7=TRUE,'[1]Liste des employés Fichier'!E298,'[1]Liste des employés FichierCSV'!E298)</f>
        <v/>
      </c>
      <c r="I303" s="5" t="str">
        <f>IF([1]A1!$D$7=TRUE,'[1]Liste des employés Fichier'!H298,'[1]Liste des employés FichierCSV'!H298)</f>
        <v/>
      </c>
      <c r="J303" s="3" t="str">
        <f>IF([1]A1!$D$7=TRUE,'[1]Liste des employés Fichier'!I298,'[1]Liste des employés FichierCSV'!I298)</f>
        <v/>
      </c>
      <c r="K303" s="5" t="str">
        <f>IF([1]A1!$D$7=TRUE,'[1]Liste des employés Fichier'!J298,'[1]Liste des employés FichierCSV'!J298)</f>
        <v/>
      </c>
      <c r="L303" t="str">
        <f>IF([1]A1!$D$7=TRUE,'[1]Liste des employés Fichier'!K298,'[1]Liste des employés FichierCSV'!K298)</f>
        <v/>
      </c>
      <c r="M303" s="3" t="str">
        <f>IF([1]A1!$D$7=TRUE,'[1]Liste des employés Fichier'!L298,'[1]Liste des employés FichierCSV'!L298)</f>
        <v/>
      </c>
      <c r="N303" s="6" t="str">
        <f>IF([1]A1!$D$7=TRUE,'[1]Liste des employés Fichier'!M298,'[1]Liste des employés FichierCSV'!M298)</f>
        <v/>
      </c>
      <c r="O303" s="3" t="str">
        <f>IF([1]A1!$D$7=TRUE,'[1]Liste des employés Fichier'!N298,'[1]Liste des employés FichierCSV'!N298)</f>
        <v/>
      </c>
      <c r="P303" s="3"/>
      <c r="R303" s="3" t="str">
        <f>IF([1]A1!$D$7=TRUE,'[1]Liste des employés Fichier'!Q298,'[1]Liste des employés FichierCSV'!Q298)</f>
        <v/>
      </c>
      <c r="S303" s="3" t="str">
        <f>IF([1]A1!$D$7=TRUE,'[1]Liste des employés Fichier'!S298,'[1]Liste des employés FichierCSV'!S298)</f>
        <v/>
      </c>
    </row>
    <row r="304" spans="1:19" x14ac:dyDescent="0.3">
      <c r="A304" s="3" t="str">
        <f>IF([1]A1!$D$7=TRUE,'[1]Liste des employés Fichier'!A299,'[1]Liste des employés FichierCSV'!A299)</f>
        <v/>
      </c>
      <c r="B304" s="4" t="str">
        <f>IF([1]A1!$D$7=TRUE,'[1]Liste des employés Fichier'!B299,'[1]Liste des employés FichierCSV'!B299)</f>
        <v/>
      </c>
      <c r="C304" t="str">
        <f>IF([1]A1!$D$7=TRUE,'[1]Liste des employés Fichier'!C299,'[1]Liste des employés FichierCSV'!C299)</f>
        <v/>
      </c>
      <c r="F304" s="3" t="str">
        <f>IF([1]A1!$D$7=TRUE,'[1]Liste des employés Fichier'!E299,'[1]Liste des employés FichierCSV'!E299)</f>
        <v/>
      </c>
      <c r="I304" s="5" t="str">
        <f>IF([1]A1!$D$7=TRUE,'[1]Liste des employés Fichier'!H299,'[1]Liste des employés FichierCSV'!H299)</f>
        <v/>
      </c>
      <c r="J304" s="3" t="str">
        <f>IF([1]A1!$D$7=TRUE,'[1]Liste des employés Fichier'!I299,'[1]Liste des employés FichierCSV'!I299)</f>
        <v/>
      </c>
      <c r="K304" s="5" t="str">
        <f>IF([1]A1!$D$7=TRUE,'[1]Liste des employés Fichier'!J299,'[1]Liste des employés FichierCSV'!J299)</f>
        <v/>
      </c>
      <c r="L304" t="str">
        <f>IF([1]A1!$D$7=TRUE,'[1]Liste des employés Fichier'!K299,'[1]Liste des employés FichierCSV'!K299)</f>
        <v/>
      </c>
      <c r="M304" s="3" t="str">
        <f>IF([1]A1!$D$7=TRUE,'[1]Liste des employés Fichier'!L299,'[1]Liste des employés FichierCSV'!L299)</f>
        <v/>
      </c>
      <c r="N304" s="6" t="str">
        <f>IF([1]A1!$D$7=TRUE,'[1]Liste des employés Fichier'!M299,'[1]Liste des employés FichierCSV'!M299)</f>
        <v/>
      </c>
      <c r="O304" s="3" t="str">
        <f>IF([1]A1!$D$7=TRUE,'[1]Liste des employés Fichier'!N299,'[1]Liste des employés FichierCSV'!N299)</f>
        <v/>
      </c>
      <c r="P304" s="3"/>
      <c r="R304" s="3" t="str">
        <f>IF([1]A1!$D$7=TRUE,'[1]Liste des employés Fichier'!Q299,'[1]Liste des employés FichierCSV'!Q299)</f>
        <v/>
      </c>
      <c r="S304" s="3" t="str">
        <f>IF([1]A1!$D$7=TRUE,'[1]Liste des employés Fichier'!S299,'[1]Liste des employés FichierCSV'!S299)</f>
        <v/>
      </c>
    </row>
    <row r="305" spans="1:19" x14ac:dyDescent="0.3">
      <c r="A305" s="3" t="str">
        <f>IF([1]A1!$D$7=TRUE,'[1]Liste des employés Fichier'!A300,'[1]Liste des employés FichierCSV'!A300)</f>
        <v/>
      </c>
      <c r="B305" s="4" t="str">
        <f>IF([1]A1!$D$7=TRUE,'[1]Liste des employés Fichier'!B300,'[1]Liste des employés FichierCSV'!B300)</f>
        <v/>
      </c>
      <c r="C305" t="str">
        <f>IF([1]A1!$D$7=TRUE,'[1]Liste des employés Fichier'!C300,'[1]Liste des employés FichierCSV'!C300)</f>
        <v/>
      </c>
      <c r="F305" s="3" t="str">
        <f>IF([1]A1!$D$7=TRUE,'[1]Liste des employés Fichier'!E300,'[1]Liste des employés FichierCSV'!E300)</f>
        <v/>
      </c>
      <c r="I305" s="5" t="str">
        <f>IF([1]A1!$D$7=TRUE,'[1]Liste des employés Fichier'!H300,'[1]Liste des employés FichierCSV'!H300)</f>
        <v/>
      </c>
      <c r="J305" s="3" t="str">
        <f>IF([1]A1!$D$7=TRUE,'[1]Liste des employés Fichier'!I300,'[1]Liste des employés FichierCSV'!I300)</f>
        <v/>
      </c>
      <c r="K305" s="5" t="str">
        <f>IF([1]A1!$D$7=TRUE,'[1]Liste des employés Fichier'!J300,'[1]Liste des employés FichierCSV'!J300)</f>
        <v/>
      </c>
      <c r="L305" t="str">
        <f>IF([1]A1!$D$7=TRUE,'[1]Liste des employés Fichier'!K300,'[1]Liste des employés FichierCSV'!K300)</f>
        <v/>
      </c>
      <c r="M305" s="3" t="str">
        <f>IF([1]A1!$D$7=TRUE,'[1]Liste des employés Fichier'!L300,'[1]Liste des employés FichierCSV'!L300)</f>
        <v/>
      </c>
      <c r="N305" s="6" t="str">
        <f>IF([1]A1!$D$7=TRUE,'[1]Liste des employés Fichier'!M300,'[1]Liste des employés FichierCSV'!M300)</f>
        <v/>
      </c>
      <c r="O305" s="3" t="str">
        <f>IF([1]A1!$D$7=TRUE,'[1]Liste des employés Fichier'!N300,'[1]Liste des employés FichierCSV'!N300)</f>
        <v/>
      </c>
      <c r="P305" s="3"/>
      <c r="R305" s="3" t="str">
        <f>IF([1]A1!$D$7=TRUE,'[1]Liste des employés Fichier'!Q300,'[1]Liste des employés FichierCSV'!Q300)</f>
        <v/>
      </c>
      <c r="S305" s="3" t="str">
        <f>IF([1]A1!$D$7=TRUE,'[1]Liste des employés Fichier'!S300,'[1]Liste des employés FichierCSV'!S300)</f>
        <v/>
      </c>
    </row>
    <row r="306" spans="1:19" x14ac:dyDescent="0.3">
      <c r="A306" s="3" t="str">
        <f>IF([1]A1!$D$7=TRUE,'[1]Liste des employés Fichier'!A301,'[1]Liste des employés FichierCSV'!A301)</f>
        <v/>
      </c>
      <c r="B306" s="4" t="str">
        <f>IF([1]A1!$D$7=TRUE,'[1]Liste des employés Fichier'!B301,'[1]Liste des employés FichierCSV'!B301)</f>
        <v/>
      </c>
      <c r="C306" t="str">
        <f>IF([1]A1!$D$7=TRUE,'[1]Liste des employés Fichier'!C301,'[1]Liste des employés FichierCSV'!C301)</f>
        <v/>
      </c>
      <c r="F306" s="3" t="str">
        <f>IF([1]A1!$D$7=TRUE,'[1]Liste des employés Fichier'!E301,'[1]Liste des employés FichierCSV'!E301)</f>
        <v/>
      </c>
      <c r="I306" s="5" t="str">
        <f>IF([1]A1!$D$7=TRUE,'[1]Liste des employés Fichier'!H301,'[1]Liste des employés FichierCSV'!H301)</f>
        <v/>
      </c>
      <c r="J306" s="3" t="str">
        <f>IF([1]A1!$D$7=TRUE,'[1]Liste des employés Fichier'!I301,'[1]Liste des employés FichierCSV'!I301)</f>
        <v/>
      </c>
      <c r="K306" s="5" t="str">
        <f>IF([1]A1!$D$7=TRUE,'[1]Liste des employés Fichier'!J301,'[1]Liste des employés FichierCSV'!J301)</f>
        <v/>
      </c>
      <c r="L306" t="str">
        <f>IF([1]A1!$D$7=TRUE,'[1]Liste des employés Fichier'!K301,'[1]Liste des employés FichierCSV'!K301)</f>
        <v/>
      </c>
      <c r="M306" s="3" t="str">
        <f>IF([1]A1!$D$7=TRUE,'[1]Liste des employés Fichier'!L301,'[1]Liste des employés FichierCSV'!L301)</f>
        <v/>
      </c>
      <c r="N306" s="6" t="str">
        <f>IF([1]A1!$D$7=TRUE,'[1]Liste des employés Fichier'!M301,'[1]Liste des employés FichierCSV'!M301)</f>
        <v/>
      </c>
      <c r="O306" s="3" t="str">
        <f>IF([1]A1!$D$7=TRUE,'[1]Liste des employés Fichier'!N301,'[1]Liste des employés FichierCSV'!N301)</f>
        <v/>
      </c>
      <c r="P306" s="3"/>
      <c r="R306" s="3" t="str">
        <f>IF([1]A1!$D$7=TRUE,'[1]Liste des employés Fichier'!Q301,'[1]Liste des employés FichierCSV'!Q301)</f>
        <v/>
      </c>
      <c r="S306" s="3" t="str">
        <f>IF([1]A1!$D$7=TRUE,'[1]Liste des employés Fichier'!S301,'[1]Liste des employés FichierCSV'!S301)</f>
        <v/>
      </c>
    </row>
    <row r="307" spans="1:19" x14ac:dyDescent="0.3">
      <c r="A307" s="3" t="str">
        <f>IF([1]A1!$D$7=TRUE,'[1]Liste des employés Fichier'!A302,'[1]Liste des employés FichierCSV'!A302)</f>
        <v/>
      </c>
      <c r="B307" s="4" t="str">
        <f>IF([1]A1!$D$7=TRUE,'[1]Liste des employés Fichier'!B302,'[1]Liste des employés FichierCSV'!B302)</f>
        <v/>
      </c>
      <c r="C307" t="str">
        <f>IF([1]A1!$D$7=TRUE,'[1]Liste des employés Fichier'!C302,'[1]Liste des employés FichierCSV'!C302)</f>
        <v/>
      </c>
      <c r="F307" s="3" t="str">
        <f>IF([1]A1!$D$7=TRUE,'[1]Liste des employés Fichier'!E302,'[1]Liste des employés FichierCSV'!E302)</f>
        <v/>
      </c>
      <c r="I307" s="5" t="str">
        <f>IF([1]A1!$D$7=TRUE,'[1]Liste des employés Fichier'!H302,'[1]Liste des employés FichierCSV'!H302)</f>
        <v/>
      </c>
      <c r="J307" s="3" t="str">
        <f>IF([1]A1!$D$7=TRUE,'[1]Liste des employés Fichier'!I302,'[1]Liste des employés FichierCSV'!I302)</f>
        <v/>
      </c>
      <c r="K307" s="5" t="str">
        <f>IF([1]A1!$D$7=TRUE,'[1]Liste des employés Fichier'!J302,'[1]Liste des employés FichierCSV'!J302)</f>
        <v/>
      </c>
      <c r="L307" t="str">
        <f>IF([1]A1!$D$7=TRUE,'[1]Liste des employés Fichier'!K302,'[1]Liste des employés FichierCSV'!K302)</f>
        <v/>
      </c>
      <c r="M307" s="3" t="str">
        <f>IF([1]A1!$D$7=TRUE,'[1]Liste des employés Fichier'!L302,'[1]Liste des employés FichierCSV'!L302)</f>
        <v/>
      </c>
      <c r="N307" s="6" t="str">
        <f>IF([1]A1!$D$7=TRUE,'[1]Liste des employés Fichier'!M302,'[1]Liste des employés FichierCSV'!M302)</f>
        <v/>
      </c>
      <c r="O307" s="3" t="str">
        <f>IF([1]A1!$D$7=TRUE,'[1]Liste des employés Fichier'!N302,'[1]Liste des employés FichierCSV'!N302)</f>
        <v/>
      </c>
      <c r="P307" s="3"/>
      <c r="R307" s="3" t="str">
        <f>IF([1]A1!$D$7=TRUE,'[1]Liste des employés Fichier'!Q302,'[1]Liste des employés FichierCSV'!Q302)</f>
        <v/>
      </c>
      <c r="S307" s="3" t="str">
        <f>IF([1]A1!$D$7=TRUE,'[1]Liste des employés Fichier'!S302,'[1]Liste des employés FichierCSV'!S302)</f>
        <v/>
      </c>
    </row>
    <row r="308" spans="1:19" x14ac:dyDescent="0.3">
      <c r="A308" s="3" t="str">
        <f>IF([1]A1!$D$7=TRUE,'[1]Liste des employés Fichier'!A303,'[1]Liste des employés FichierCSV'!A303)</f>
        <v/>
      </c>
      <c r="B308" s="4" t="str">
        <f>IF([1]A1!$D$7=TRUE,'[1]Liste des employés Fichier'!B303,'[1]Liste des employés FichierCSV'!B303)</f>
        <v/>
      </c>
      <c r="C308" t="str">
        <f>IF([1]A1!$D$7=TRUE,'[1]Liste des employés Fichier'!C303,'[1]Liste des employés FichierCSV'!C303)</f>
        <v/>
      </c>
      <c r="F308" s="3" t="str">
        <f>IF([1]A1!$D$7=TRUE,'[1]Liste des employés Fichier'!E303,'[1]Liste des employés FichierCSV'!E303)</f>
        <v/>
      </c>
      <c r="I308" s="5" t="str">
        <f>IF([1]A1!$D$7=TRUE,'[1]Liste des employés Fichier'!H303,'[1]Liste des employés FichierCSV'!H303)</f>
        <v/>
      </c>
      <c r="J308" s="3" t="str">
        <f>IF([1]A1!$D$7=TRUE,'[1]Liste des employés Fichier'!I303,'[1]Liste des employés FichierCSV'!I303)</f>
        <v/>
      </c>
      <c r="K308" s="5" t="str">
        <f>IF([1]A1!$D$7=TRUE,'[1]Liste des employés Fichier'!J303,'[1]Liste des employés FichierCSV'!J303)</f>
        <v/>
      </c>
      <c r="L308" t="str">
        <f>IF([1]A1!$D$7=TRUE,'[1]Liste des employés Fichier'!K303,'[1]Liste des employés FichierCSV'!K303)</f>
        <v/>
      </c>
      <c r="M308" s="3" t="str">
        <f>IF([1]A1!$D$7=TRUE,'[1]Liste des employés Fichier'!L303,'[1]Liste des employés FichierCSV'!L303)</f>
        <v/>
      </c>
      <c r="N308" s="6" t="str">
        <f>IF([1]A1!$D$7=TRUE,'[1]Liste des employés Fichier'!M303,'[1]Liste des employés FichierCSV'!M303)</f>
        <v/>
      </c>
      <c r="O308" s="3" t="str">
        <f>IF([1]A1!$D$7=TRUE,'[1]Liste des employés Fichier'!N303,'[1]Liste des employés FichierCSV'!N303)</f>
        <v/>
      </c>
      <c r="P308" s="3"/>
      <c r="R308" s="3" t="str">
        <f>IF([1]A1!$D$7=TRUE,'[1]Liste des employés Fichier'!Q303,'[1]Liste des employés FichierCSV'!Q303)</f>
        <v/>
      </c>
      <c r="S308" s="3" t="str">
        <f>IF([1]A1!$D$7=TRUE,'[1]Liste des employés Fichier'!S303,'[1]Liste des employés FichierCSV'!S303)</f>
        <v/>
      </c>
    </row>
  </sheetData>
  <mergeCells count="4">
    <mergeCell ref="A1:R1"/>
    <mergeCell ref="R17:S17"/>
    <mergeCell ref="R18:S18"/>
    <mergeCell ref="R19:S20"/>
  </mergeCells>
  <conditionalFormatting sqref="A17:R19 A20:Q20 A21:S308">
    <cfRule type="expression" dxfId="1" priority="6">
      <formula>$S17="À surveiller"</formula>
    </cfRule>
  </conditionalFormatting>
  <conditionalFormatting sqref="A3:S16">
    <cfRule type="expression" dxfId="0" priority="1">
      <formula>$S3="À surveiller"</formula>
    </cfRule>
  </conditionalFormatting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4B8EC7A8C81B408FB685A34C2DEDF5" ma:contentTypeVersion="15" ma:contentTypeDescription="Crée un document." ma:contentTypeScope="" ma:versionID="5562c313eaedba14065c9163e10514a5">
  <xsd:schema xmlns:xsd="http://www.w3.org/2001/XMLSchema" xmlns:xs="http://www.w3.org/2001/XMLSchema" xmlns:p="http://schemas.microsoft.com/office/2006/metadata/properties" xmlns:ns2="a08f2346-c021-4e6f-8127-d88a6498f0de" xmlns:ns3="de8e9e26-091c-4e78-beba-0c84acdfb7b1" targetNamespace="http://schemas.microsoft.com/office/2006/metadata/properties" ma:root="true" ma:fieldsID="1658a5db348413c760088fad0cbb1ddc" ns2:_="" ns3:_="">
    <xsd:import namespace="a08f2346-c021-4e6f-8127-d88a6498f0de"/>
    <xsd:import namespace="de8e9e26-091c-4e78-beba-0c84acdfb7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f2346-c021-4e6f-8127-d88a6498f0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19f707ec-6eab-410c-a48a-3ff4f1974b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e9e26-091c-4e78-beba-0c84acdfb7b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e21c0fe-031f-431c-a111-92fdb4eb8db2}" ma:internalName="TaxCatchAll" ma:showField="CatchAllData" ma:web="de8e9e26-091c-4e78-beba-0c84acdfb7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EE0F0-76E9-4FE9-B356-2964A041DD16}"/>
</file>

<file path=customXml/itemProps2.xml><?xml version="1.0" encoding="utf-8"?>
<ds:datastoreItem xmlns:ds="http://schemas.openxmlformats.org/officeDocument/2006/customXml" ds:itemID="{A105BE9E-35C0-43C2-AA00-43233C832D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</vt:lpstr>
    </vt:vector>
  </TitlesOfParts>
  <Manager/>
  <Company>Groupe Financier AGA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Jérôme Paquette</dc:creator>
  <cp:keywords/>
  <dc:description/>
  <cp:lastModifiedBy>Nicolas Poulin</cp:lastModifiedBy>
  <cp:revision/>
  <dcterms:created xsi:type="dcterms:W3CDTF">2019-12-18T13:59:59Z</dcterms:created>
  <dcterms:modified xsi:type="dcterms:W3CDTF">2023-11-09T05:22:18Z</dcterms:modified>
  <cp:category/>
  <cp:contentStatus/>
</cp:coreProperties>
</file>