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pa750.sharepoint.com/sites/AccredSharedFiles/Documents/ACCRED/Operations/PR Manager and Assistant Files/Projects/Self-study instruction revisions/2024/Doctoral/Tables/"/>
    </mc:Choice>
  </mc:AlternateContent>
  <xr:revisionPtr revIDLastSave="2" documentId="13_ncr:1_{0DC94EBB-5261-4E83-A71A-A2697EEC0B30}" xr6:coauthVersionLast="47" xr6:coauthVersionMax="47" xr10:uidLastSave="{49FB0494-B5D1-49C0-8BED-DD0DDC04C82C}"/>
  <bookViews>
    <workbookView xWindow="-110" yWindow="-110" windowWidth="19420" windowHeight="10420" xr2:uid="{E4D7C579-148E-415A-93FB-EA78615D188E}"/>
  </bookViews>
  <sheets>
    <sheet name="Sheet1" sheetId="1" r:id="rId1"/>
  </sheets>
  <definedNames>
    <definedName name="YesNo">Sheet1!$A$31:$A$33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<sst xmlns="http://schemas.openxmlformats.org/spreadsheetml/2006/main" count="36" uniqueCount="36">
  <si>
    <t>Name</t>
  </si>
  <si>
    <t>Highest Degree Earned</t>
  </si>
  <si>
    <t>Tenured (Y,N,N/A)</t>
  </si>
  <si>
    <t>Year of Appointment</t>
  </si>
  <si>
    <t>Date of Degree</t>
  </si>
  <si>
    <t>Name of Degree-granting Institution</t>
  </si>
  <si>
    <t>Area of Degree (e.g., Clinical)</t>
  </si>
  <si>
    <t>Internship Completion Year</t>
  </si>
  <si>
    <t>Doctoral Degree APA Accredited? (Y,N,N/A)</t>
  </si>
  <si>
    <t>Internship APA Accredited? (Y,N,N/A)</t>
  </si>
  <si>
    <t>Residency Completion Year</t>
  </si>
  <si>
    <t>Residency APA Accredited? (Y,N,N/A)</t>
  </si>
  <si>
    <t>Listed in National/ Canadian Register (Y,N)</t>
  </si>
  <si>
    <t>FTE at Institution Over Academic Year</t>
  </si>
  <si>
    <t>FTE at Doctoral Program (based on 40 hr/wk)</t>
  </si>
  <si>
    <t>Role/Contributions to Doctoral Program (list all; if course instruction, provide course number)</t>
  </si>
  <si>
    <t>State(s) in which actively licensed</t>
  </si>
  <si>
    <t>Psychology Licensure (Y,N,N/A)</t>
  </si>
  <si>
    <t>Yes</t>
  </si>
  <si>
    <t>No</t>
  </si>
  <si>
    <t>N/A</t>
  </si>
  <si>
    <t>Self-Study Standard IV.B.1-2</t>
  </si>
  <si>
    <t>Primary Professional Appointment (name of institution/agency)</t>
  </si>
  <si>
    <t>Table 14.b Associated Faculty</t>
  </si>
  <si>
    <t>Title</t>
  </si>
  <si>
    <t>Internship Name (if none, write "n/a")</t>
  </si>
  <si>
    <t>Residency Name (if none, write "n/a")</t>
  </si>
  <si>
    <t>ABPP Certification and Specialty Area (if applicable)</t>
  </si>
  <si>
    <r>
      <t xml:space="preserve">If instruction for students in program is part of your role, briefly describe competence and credentials to oversee learning and/or to teach in this area(s) </t>
    </r>
    <r>
      <rPr>
        <b/>
        <sz val="11"/>
        <color rgb="FFFF0000"/>
        <rFont val="Calibri"/>
        <family val="2"/>
        <scheme val="minor"/>
      </rPr>
      <t xml:space="preserve">(500 character limit) </t>
    </r>
  </si>
  <si>
    <t>Professional honors and recognition In Last 7 years (Y,N)*</t>
  </si>
  <si>
    <t>Professional/ Scientific Presentations In Last 7 years (Y,N)*</t>
  </si>
  <si>
    <t>Publications in last 7 years (Y,N)*</t>
  </si>
  <si>
    <t>Funded Research Grants in Last 7 Years (Y,N)*</t>
  </si>
  <si>
    <t>Other professional activities in Last 7 Years (Y,N)*</t>
  </si>
  <si>
    <t>Instructions: Provide required faculty information on your current Associated Program Faculty.  “Associated Faculty” are faculty who do not meet the criteria for core faculty but make a substantial contribution to the program.  Some fields in the online data table are automatically filled in by ARO data. Feel free to cut/paste these data into the required Table 14.b upload, and add the additional information required. *If faculty answer "Yes" to any or all of the last 5 columns, please complete a separate "Professional Activities" form to include specific information about publications/presentations, etc.  NOTE: FTE (full-time equivalent) calculations should be your best estimate on the time each faculty member dedicates to the institution and doctoral program, based on a 40-hour work week (e.g., 10 hours per week devoted entirely to the doctoral program = 0.25 FTE).</t>
  </si>
  <si>
    <t>Other Non-Program Responsibilities (list all)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</si>
</sst>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6"/>
      <color rgb="FF666666"/>
      <name val="Verdana"/>
      <family val="2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3" fillId="0" borderId="0" xfId="0" applyFont="1" applyAlignment="1">
      <alignment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6BC89-8867-4B13-B390-7DACD6659105}">
  <sheetPr codeName="Sheet1"/>
  <dimension ref="A1:AD33"/>
  <sheetViews>
    <sheetView showGridLines="0" tabSelected="1" zoomScaleNormal="100" workbookViewId="0">
      <selection activeCell="J6" sqref="J6"/>
    </sheetView>
  </sheetViews>
  <sheetFormatPr defaultRowHeight="14.5" x14ac:dyDescent="0.35"/>
  <cols>
    <col min="1" max="1" width="23" customWidth="1"/>
    <col min="2" max="2" width="7" bestFit="1" customWidth="1"/>
    <col min="3" max="3" width="10.90625" customWidth="1"/>
    <col min="4" max="4" width="10" customWidth="1"/>
    <col min="5" max="5" width="20" customWidth="1"/>
    <col min="6" max="7" width="10" customWidth="1"/>
    <col min="8" max="8" width="20.08984375" customWidth="1"/>
    <col min="9" max="9" width="20" customWidth="1"/>
    <col min="10" max="10" width="20.36328125" customWidth="1"/>
    <col min="11" max="11" width="10.453125" customWidth="1"/>
    <col min="12" max="12" width="12.90625" customWidth="1"/>
    <col min="13" max="13" width="7.08984375" bestFit="1" customWidth="1"/>
    <col min="14" max="14" width="23.08984375" customWidth="1"/>
    <col min="15" max="15" width="11.1796875" bestFit="1" customWidth="1"/>
    <col min="16" max="16" width="11.36328125" customWidth="1"/>
    <col min="17" max="17" width="23.36328125" customWidth="1"/>
    <col min="18" max="18" width="11" customWidth="1"/>
    <col min="19" max="19" width="11.453125" customWidth="1"/>
    <col min="20" max="20" width="23.6328125" customWidth="1"/>
    <col min="21" max="21" width="12.1796875" customWidth="1"/>
    <col min="22" max="22" width="12" customWidth="1"/>
    <col min="23" max="23" width="9.08984375" customWidth="1"/>
    <col min="24" max="24" width="8.81640625" bestFit="1" customWidth="1"/>
    <col min="25" max="25" width="32.54296875" customWidth="1"/>
    <col min="26" max="26" width="11.90625" customWidth="1"/>
    <col min="27" max="27" width="13.08984375" customWidth="1"/>
    <col min="28" max="31" width="11.90625" customWidth="1"/>
  </cols>
  <sheetData>
    <row r="1" spans="1:30" ht="18.5" x14ac:dyDescent="0.45">
      <c r="A1" s="3" t="s">
        <v>23</v>
      </c>
    </row>
    <row r="2" spans="1:30" ht="18.5" x14ac:dyDescent="0.45">
      <c r="A2" s="3"/>
    </row>
    <row r="3" spans="1:30" x14ac:dyDescent="0.35">
      <c r="A3" t="s">
        <v>21</v>
      </c>
    </row>
    <row r="4" spans="1:30" ht="58.75" customHeight="1" x14ac:dyDescent="0.35">
      <c r="A4" s="10" t="s">
        <v>34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4"/>
      <c r="Q4" s="4"/>
      <c r="R4" s="5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</row>
    <row r="5" spans="1:30" s="1" customFormat="1" ht="106.25" customHeight="1" x14ac:dyDescent="0.35">
      <c r="A5" s="2" t="s">
        <v>0</v>
      </c>
      <c r="B5" s="2" t="s">
        <v>1</v>
      </c>
      <c r="C5" s="2" t="s">
        <v>17</v>
      </c>
      <c r="D5" s="2" t="s">
        <v>16</v>
      </c>
      <c r="E5" s="2" t="s">
        <v>24</v>
      </c>
      <c r="F5" s="2" t="s">
        <v>13</v>
      </c>
      <c r="G5" s="2" t="s">
        <v>14</v>
      </c>
      <c r="H5" s="2" t="s">
        <v>15</v>
      </c>
      <c r="I5" s="2" t="s">
        <v>35</v>
      </c>
      <c r="J5" s="2" t="s">
        <v>22</v>
      </c>
      <c r="K5" s="2" t="s">
        <v>2</v>
      </c>
      <c r="L5" s="2" t="s">
        <v>3</v>
      </c>
      <c r="M5" s="2" t="s">
        <v>4</v>
      </c>
      <c r="N5" s="2" t="s">
        <v>5</v>
      </c>
      <c r="O5" s="2" t="s">
        <v>6</v>
      </c>
      <c r="P5" s="2" t="s">
        <v>8</v>
      </c>
      <c r="Q5" s="2" t="s">
        <v>25</v>
      </c>
      <c r="R5" s="2" t="s">
        <v>7</v>
      </c>
      <c r="S5" s="2" t="s">
        <v>9</v>
      </c>
      <c r="T5" s="2" t="s">
        <v>26</v>
      </c>
      <c r="U5" s="2" t="s">
        <v>10</v>
      </c>
      <c r="V5" s="2" t="s">
        <v>11</v>
      </c>
      <c r="W5" s="2" t="s">
        <v>27</v>
      </c>
      <c r="X5" s="2" t="s">
        <v>12</v>
      </c>
      <c r="Y5" s="9" t="s">
        <v>28</v>
      </c>
      <c r="Z5" s="2" t="s">
        <v>29</v>
      </c>
      <c r="AA5" s="2" t="s">
        <v>30</v>
      </c>
      <c r="AB5" s="2" t="s">
        <v>31</v>
      </c>
      <c r="AC5" s="2" t="s">
        <v>32</v>
      </c>
      <c r="AD5" s="2" t="s">
        <v>33</v>
      </c>
    </row>
    <row r="6" spans="1:30" s="6" customFormat="1" x14ac:dyDescent="0.3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8"/>
      <c r="Z6" s="7"/>
      <c r="AA6" s="7"/>
      <c r="AB6" s="7"/>
      <c r="AC6" s="7"/>
      <c r="AD6" s="7"/>
    </row>
    <row r="7" spans="1:30" s="6" customFormat="1" x14ac:dyDescent="0.3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</row>
    <row r="8" spans="1:30" s="6" customFormat="1" x14ac:dyDescent="0.3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</row>
    <row r="9" spans="1:30" s="6" customFormat="1" x14ac:dyDescent="0.3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</row>
    <row r="10" spans="1:30" s="6" customFormat="1" x14ac:dyDescent="0.3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</row>
    <row r="11" spans="1:30" s="6" customFormat="1" x14ac:dyDescent="0.3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</row>
    <row r="12" spans="1:30" s="6" customFormat="1" x14ac:dyDescent="0.3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</row>
    <row r="13" spans="1:30" s="6" customFormat="1" x14ac:dyDescent="0.3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</row>
    <row r="14" spans="1:30" s="6" customFormat="1" x14ac:dyDescent="0.3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</row>
    <row r="15" spans="1:30" s="6" customFormat="1" x14ac:dyDescent="0.3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</row>
    <row r="16" spans="1:30" s="6" customFormat="1" x14ac:dyDescent="0.3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</row>
    <row r="17" spans="1:30" s="6" customFormat="1" x14ac:dyDescent="0.3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</row>
    <row r="31" spans="1:30" hidden="1" x14ac:dyDescent="0.35">
      <c r="A31" t="s">
        <v>18</v>
      </c>
    </row>
    <row r="32" spans="1:30" hidden="1" x14ac:dyDescent="0.35">
      <c r="A32" t="s">
        <v>19</v>
      </c>
    </row>
    <row r="33" spans="1:1" ht="14.4" hidden="1" x14ac:dyDescent="0.3">
      <c r="A33" t="s">
        <v>20</v>
      </c>
    </row>
  </sheetData>
  <mergeCells count="1">
    <mergeCell ref="A4:O4"/>
  </mergeCells>
  <dataValidations count="1">
    <dataValidation type="textLength" errorStyle="warning" operator="lessThan" allowBlank="1" showInputMessage="1" showErrorMessage="1" errorTitle="Length limitation" error="No more than 500 characters" promptTitle="Length limitation" prompt="No more than 500 characters" sqref="Y7:Y17" xr:uid="{ECB6E949-BA05-499E-B205-7BDA9AD37334}">
      <formula1>500</formula1>
    </dataValidation>
  </dataValidations>
  <pageMargins left="0.25" right="0.25" top="0.75" bottom="0.75" header="0.3" footer="0.3"/>
  <pageSetup fitToHeight="0" orientation="landscape" r:id="rId1"/>
  <headerFooter>
    <oddHeader>&amp;CTable 14.a Core Faculty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1AC67FDF420D4CA8AABFE494A25227" ma:contentTypeVersion="18" ma:contentTypeDescription="Create a new document." ma:contentTypeScope="" ma:versionID="8bca877b0f3622629c971c1ceb73518b">
  <xsd:schema xmlns:xsd="http://www.w3.org/2001/XMLSchema" xmlns:xs="http://www.w3.org/2001/XMLSchema" xmlns:p="http://schemas.microsoft.com/office/2006/metadata/properties" xmlns:ns2="5affb8d0-0090-4493-96b3-cb46977a3feb" xmlns:ns3="55672f4b-2e9f-40f1-8cf2-f2cb59f75baf" targetNamespace="http://schemas.microsoft.com/office/2006/metadata/properties" ma:root="true" ma:fieldsID="ee17ea80d49bbf7cf1dad4983f4954bc" ns2:_="" ns3:_="">
    <xsd:import namespace="5affb8d0-0090-4493-96b3-cb46977a3feb"/>
    <xsd:import namespace="55672f4b-2e9f-40f1-8cf2-f2cb59f75baf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2:SharedWithUsers" minOccurs="0"/>
                <xsd:element ref="ns2:SharedWithDetail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SearchProperties" minOccurs="0"/>
                <xsd:element ref="ns3:MediaServiceLocation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ffb8d0-0090-4493-96b3-cb46977a3feb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87b0c432-d979-41ff-ae05-eb95b00d6652}" ma:internalName="TaxCatchAll" ma:showField="CatchAllData" ma:web="5affb8d0-0090-4493-96b3-cb46977a3f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72f4b-2e9f-40f1-8cf2-f2cb59f75b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3" nillable="true" ma:displayName="Length (seconds)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bc7c392e-0ab6-4a0e-b54b-0e3ca847243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7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177451EF1404448D76C24F74004C49" ma:contentTypeVersion="18" ma:contentTypeDescription="Create a new document." ma:contentTypeScope="" ma:versionID="026cf804db7c85f13199952da57e1044">
  <xsd:schema xmlns:xsd="http://www.w3.org/2001/XMLSchema" xmlns:xs="http://www.w3.org/2001/XMLSchema" xmlns:p="http://schemas.microsoft.com/office/2006/metadata/properties" xmlns:ns2="4c5d0ebb-b39d-4768-a258-a3c1e502a6ba" xmlns:ns3="ba45c0af-5ecc-4766-8b90-5761709afaf2" targetNamespace="http://schemas.microsoft.com/office/2006/metadata/properties" ma:root="true" ma:fieldsID="bb9b60a958e5098a8ae3579af46bd4dd" ns2:_="" ns3:_="">
    <xsd:import namespace="4c5d0ebb-b39d-4768-a258-a3c1e502a6ba"/>
    <xsd:import namespace="ba45c0af-5ecc-4766-8b90-5761709afaf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ServiceOCR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5d0ebb-b39d-4768-a258-a3c1e502a6b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bc7c392e-0ab6-4a0e-b54b-0e3ca847243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45c0af-5ecc-4766-8b90-5761709afaf2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5bb0d6c-9665-4d54-999e-7d07f6d18a8b}" ma:internalName="TaxCatchAll" ma:showField="CatchAllData" ma:web="ba45c0af-5ecc-4766-8b90-5761709afaf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a45c0af-5ecc-4766-8b90-5761709afaf2" xsi:nil="true"/>
    <lcf76f155ced4ddcb4097134ff3c332f xmlns="4c5d0ebb-b39d-4768-a258-a3c1e502a6ba">
      <Terms xmlns="http://schemas.microsoft.com/office/infopath/2007/PartnerControls"/>
    </lcf76f155ced4ddcb4097134ff3c332f>
    <SharedWithUsers xmlns="ba45c0af-5ecc-4766-8b90-5761709afaf2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0CC41DA3-A482-4AFB-9F93-102BFF3EF2BB}"/>
</file>

<file path=customXml/itemProps2.xml><?xml version="1.0" encoding="utf-8"?>
<ds:datastoreItem xmlns:ds="http://schemas.openxmlformats.org/officeDocument/2006/customXml" ds:itemID="{AC08A1F7-46E0-4FBD-A8CD-8D96F1294ABE}"/>
</file>

<file path=customXml/itemProps3.xml><?xml version="1.0" encoding="utf-8"?>
<ds:datastoreItem xmlns:ds="http://schemas.openxmlformats.org/officeDocument/2006/customXml" ds:itemID="{FAC9F7F5-0C29-46DE-B369-E538116AC481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7DAFC52-6128-45B0-9C0B-7F939225991F}">
  <ds:schemaRefs>
    <ds:schemaRef ds:uri="http://schemas.microsoft.com/office/2006/metadata/properties"/>
    <ds:schemaRef ds:uri="http://schemas.microsoft.com/office/infopath/2007/PartnerControls"/>
    <ds:schemaRef ds:uri="5affb8d0-0090-4493-96b3-cb46977a3feb"/>
    <ds:schemaRef ds:uri="55672f4b-2e9f-40f1-8cf2-f2cb59f75ba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YesNo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Gayk, Joe</dc:creator>
  <cp:lastModifiedBy>Reed, Elizabeth</cp:lastModifiedBy>
  <cp:lastPrinted>2017-10-04T16:43:53Z</cp:lastPrinted>
  <dcterms:created xsi:type="dcterms:W3CDTF">2017-10-04T15:43:07Z</dcterms:created>
  <dcterms:modified xsi:type="dcterms:W3CDTF">2023-01-25T19:47:13Z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0x01010009177451EF1404448D76C24F74004C49</vt:lpwstr>
  </property>
  <property fmtid="{D5CDD505-2E9C-101B-9397-08002B2CF9AE}" pid="3" name="Order">
    <vt:r8>37276000</vt:r8>
  </property>
  <property fmtid="{D5CDD505-2E9C-101B-9397-08002B2CF9AE}" pid="4" name="_dlc_DocIdItemGuid">
    <vt:lpwstr>4cf48803-8708-489e-954d-20c1d09e10e9</vt:lpwstr>
  </property>
  <property fmtid="{D5CDD505-2E9C-101B-9397-08002B2CF9AE}" pid="5" name="MediaServiceImageTags">
    <vt:lpwstr/>
  </property>
  <property fmtid="{D5CDD505-2E9C-101B-9397-08002B2CF9AE}" pid="6" name="xd_Signature">
    <vt:bool>false</vt:bool>
  </property>
  <property fmtid="{D5CDD505-2E9C-101B-9397-08002B2CF9AE}" pid="7" name="xd_ProgID">
    <vt:lpwstr/>
  </property>
  <property fmtid="{D5CDD505-2E9C-101B-9397-08002B2CF9AE}" pid="8" name="_SourceUrl">
    <vt:lpwstr/>
  </property>
  <property fmtid="{D5CDD505-2E9C-101B-9397-08002B2CF9AE}" pid="9" name="_SharedFileIndex">
    <vt:lpwstr/>
  </property>
  <property fmtid="{D5CDD505-2E9C-101B-9397-08002B2CF9AE}" pid="10" name="ComplianceAssetId">
    <vt:lpwstr/>
  </property>
  <property fmtid="{D5CDD505-2E9C-101B-9397-08002B2CF9AE}" pid="11" name="TemplateUrl">
    <vt:lpwstr/>
  </property>
  <property fmtid="{D5CDD505-2E9C-101B-9397-08002B2CF9AE}" pid="12" name="_ExtendedDescription">
    <vt:lpwstr/>
  </property>
  <property fmtid="{D5CDD505-2E9C-101B-9397-08002B2CF9AE}" pid="13" name="TriggerFlowInfo">
    <vt:lpwstr/>
  </property>
</Properties>
</file>