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utech0-my.sharepoint.com/personal/krobinso_sautech_edu/Documents/Documents/BIDS-SOLICITATIONS/SAU TECH'S AETA PARKING LOT/"/>
    </mc:Choice>
  </mc:AlternateContent>
  <xr:revisionPtr revIDLastSave="2" documentId="8_{1B772A25-766D-4369-A350-8A89A43C8299}" xr6:coauthVersionLast="47" xr6:coauthVersionMax="47" xr10:uidLastSave="{BA78884B-62E3-46C6-A525-863AC1E8913C}"/>
  <bookViews>
    <workbookView xWindow="32475" yWindow="3675" windowWidth="21600" windowHeight="11295" xr2:uid="{00000000-000D-0000-FFFF-FFFF00000000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<sst xmlns="http://schemas.openxmlformats.org/spreadsheetml/2006/main" count="11" uniqueCount="11">
  <si>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>Description</t>
  </si>
  <si>
    <t>Solicitation Number</t>
  </si>
  <si>
    <t>Official Bid Price Sheet</t>
  </si>
  <si>
    <t>VENDOR NAME</t>
  </si>
  <si>
    <t>TOTAL COST</t>
  </si>
  <si>
    <t>Base Bid Cost</t>
  </si>
  <si>
    <t xml:space="preserve">Instructions: </t>
  </si>
  <si>
    <r>
      <t xml:space="preserve">1. The Prospective Contractor </t>
    </r>
    <r>
      <rPr>
        <b/>
        <sz val="11"/>
        <color theme="1"/>
        <rFont val="Arial"/>
        <family val="2"/>
      </rPr>
      <t>shall</t>
    </r>
    <r>
      <rPr>
        <sz val="11"/>
        <color theme="1"/>
        <rFont val="Arial"/>
        <family val="2"/>
      </rPr>
      <t xml:space="preserve"> enter their name in the blue shaded field provided above. </t>
    </r>
  </si>
  <si>
    <r>
      <t xml:space="preserve">2. Pricing </t>
    </r>
    <r>
      <rPr>
        <b/>
        <sz val="11"/>
        <color theme="1"/>
        <rFont val="Arial"/>
        <family val="2"/>
      </rPr>
      <t>must</t>
    </r>
    <r>
      <rPr>
        <sz val="11"/>
        <color theme="1"/>
        <rFont val="Arial"/>
        <family val="2"/>
      </rPr>
      <t xml:space="preserve"> include all requirements of the IFB,</t>
    </r>
  </si>
  <si>
    <t>SAUT/25-26/07 General Contractor SAU Tech's AETA PARKING LOT PROJECT</t>
  </si>
  <si>
    <t>General Contractor for SAU TECH'S AETA Parking Lot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</si>
</sst>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i/>
      <sz val="11"/>
      <color theme="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6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ndi Schroeder (OSP)" id="{561EE3C7-174D-47F9-B735-9B3EA8C831EF}" userId="S::brandi.schroeder@arkansas.gov::157ccdc7-226d-477d-bde6-22070ef6fe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3-03-02T19:41:00.04" personId="{561EE3C7-174D-47F9-B735-9B3EA8C831EF}" id="{3BFC8D6F-4187-4F51-B791-90777EB66DB5}">
    <text>Note to Buyer: Update table based on pricing method needed for the IFB. An Instructions tab may be needed depending on the complexity of the price sheet.</text>
  </threadedComment>
  <threadedComment ref="D8" dT="2023-03-02T19:43:11.59" personId="{561EE3C7-174D-47F9-B735-9B3EA8C831EF}" id="{3E4F8E44-9B8C-437E-A9CE-952CB5F8E4C7}">
    <text>Note to Buyer: Set formulas in the spreadsheet to automatically total when the unit cost is entered.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A9" sqref="A9"/>
    </sheetView>
  </sheetViews>
  <sheetFormatPr defaultColWidth="9.140625" defaultRowHeight="14.25" x14ac:dyDescent="0.25"/>
  <cols>
    <col min="1" max="1" width="57.7109375" style="1" customWidth="1"/>
    <col min="2" max="2" width="57.85546875" style="1" customWidth="1"/>
    <col min="3" max="3" width="28.85546875" style="1" customWidth="1"/>
    <col min="4" max="16384" width="9.140625" style="1"/>
  </cols>
  <sheetData>
    <row r="1" spans="1:3" ht="19.5" customHeight="1" x14ac:dyDescent="0.25">
      <c r="A1" s="15" t="s">
        <v>2</v>
      </c>
      <c r="B1" s="15"/>
      <c r="C1" s="15"/>
    </row>
    <row r="2" spans="1:3" ht="35.25" customHeight="1" x14ac:dyDescent="0.25">
      <c r="A2" s="10" t="s">
        <v>1</v>
      </c>
      <c r="B2" s="12" t="s">
        <v>9</v>
      </c>
      <c r="C2" s="11"/>
    </row>
    <row r="3" spans="1:3" ht="15" x14ac:dyDescent="0.25">
      <c r="A3" s="9" t="s">
        <v>6</v>
      </c>
      <c r="B3" s="9"/>
      <c r="C3" s="9"/>
    </row>
    <row r="4" spans="1:3" ht="25.5" customHeight="1" x14ac:dyDescent="0.25">
      <c r="A4" s="1" t="s">
        <v>7</v>
      </c>
    </row>
    <row r="5" spans="1:3" ht="46.5" customHeight="1" x14ac:dyDescent="0.25">
      <c r="A5" s="1" t="s">
        <v>8</v>
      </c>
    </row>
    <row r="6" spans="1:3" ht="27" customHeight="1" x14ac:dyDescent="0.25">
      <c r="A6" s="8" t="s">
        <v>3</v>
      </c>
      <c r="B6" s="13"/>
    </row>
    <row r="7" spans="1:3" ht="15" customHeight="1" x14ac:dyDescent="0.25">
      <c r="A7" s="6" t="s">
        <v>0</v>
      </c>
      <c r="B7" s="5" t="s">
        <v>5</v>
      </c>
    </row>
    <row r="8" spans="1:3" ht="41.25" customHeight="1" x14ac:dyDescent="0.25">
      <c r="A8" s="7" t="s">
        <v>10</v>
      </c>
      <c r="B8" s="14"/>
    </row>
    <row r="9" spans="1:3" ht="45" customHeight="1" x14ac:dyDescent="0.25">
      <c r="A9" s="7" t="s">
        <v>4</v>
      </c>
      <c r="B9" s="14">
        <f>SUM(B8)</f>
        <v>0</v>
      </c>
    </row>
    <row r="10" spans="1:3" ht="15" x14ac:dyDescent="0.25">
      <c r="A10" s="3"/>
      <c r="B10" s="3"/>
      <c r="C10" s="4"/>
    </row>
    <row r="11" spans="1:3" x14ac:dyDescent="0.25">
      <c r="C11" s="2"/>
    </row>
    <row r="12" spans="1:3" x14ac:dyDescent="0.25">
      <c r="C12" s="2"/>
    </row>
    <row r="13" spans="1:3" x14ac:dyDescent="0.25">
      <c r="C13" s="2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  <row r="17" spans="3:3" x14ac:dyDescent="0.25">
      <c r="C17" s="2"/>
    </row>
  </sheetData>
  <mergeCells count="1">
    <mergeCell ref="A1:C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Allman</dc:creator>
  <cp:lastModifiedBy>Keisha Robinson</cp:lastModifiedBy>
  <cp:lastPrinted>2025-10-28T20:21:05Z</cp:lastPrinted>
  <dcterms:created xsi:type="dcterms:W3CDTF">2018-06-11T13:22:38Z</dcterms:created>
  <dcterms:modified xsi:type="dcterms:W3CDTF">2026-06-09T18:22:38Z</dcterms:modified>
</cp:coreProperties>
</file>